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4/2024_09_18_Hodnotenie_pravidiel_ENG/"/>
    </mc:Choice>
  </mc:AlternateContent>
  <xr:revisionPtr revIDLastSave="0" documentId="8_{EDD41156-BA35-4878-BDA5-5DB5D0D5FAAB}" xr6:coauthVersionLast="47" xr6:coauthVersionMax="47" xr10:uidLastSave="{00000000-0000-0000-0000-000000000000}"/>
  <bookViews>
    <workbookView xWindow="-108" yWindow="-108" windowWidth="23256" windowHeight="12696" activeTab="3" xr2:uid="{5D40351B-85D3-47FA-A0E4-B31146D9F0CE}"/>
  </bookViews>
  <sheets>
    <sheet name="Contents" sheetId="4" r:id="rId1"/>
    <sheet name="T01" sheetId="2" r:id="rId2"/>
    <sheet name="T02" sheetId="3" r:id="rId3"/>
    <sheet name="G01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3">'G01'!#REF!</definedName>
    <definedName name="\A">#REF!</definedName>
    <definedName name="\B" localSheetId="3">'G01'!#REF!</definedName>
    <definedName name="\B">#REF!</definedName>
    <definedName name="\C" localSheetId="3">'G01'!#REF!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______________DAT1" localSheetId="0">#REF!</definedName>
    <definedName name="_____________________DAT1">#REF!</definedName>
    <definedName name="_____________________DAT2" localSheetId="0">#REF!</definedName>
    <definedName name="_____________________DAT2">#REF!</definedName>
    <definedName name="_____________________DAT7" localSheetId="0">#REF!</definedName>
    <definedName name="_____________________DAT7">#REF!</definedName>
    <definedName name="____________________dat3" localSheetId="0">#REF!</definedName>
    <definedName name="____________________dat3">#REF!</definedName>
    <definedName name="____________________DAT8" localSheetId="0">#REF!</definedName>
    <definedName name="____________________DAT8">#REF!</definedName>
    <definedName name="___________________DAT1" localSheetId="0">#REF!</definedName>
    <definedName name="___________________DAT1">#REF!</definedName>
    <definedName name="___________________DAT2" localSheetId="0">#REF!</definedName>
    <definedName name="___________________DAT2">#REF!</definedName>
    <definedName name="___________________DAT7" localSheetId="0">#REF!</definedName>
    <definedName name="___________________DAT7">#REF!</definedName>
    <definedName name="__________________dat3" localSheetId="0">#REF!</definedName>
    <definedName name="__________________dat3">#REF!</definedName>
    <definedName name="__________________DAT8" localSheetId="0">#REF!</definedName>
    <definedName name="__________________DAT8">#REF!</definedName>
    <definedName name="_________________DAT1" localSheetId="0">#REF!</definedName>
    <definedName name="_________________DAT1">#REF!</definedName>
    <definedName name="_________________DAT2" localSheetId="0">#REF!</definedName>
    <definedName name="_________________DAT2">#REF!</definedName>
    <definedName name="_________________DAT7" localSheetId="0">#REF!</definedName>
    <definedName name="_________________DAT7">#REF!</definedName>
    <definedName name="________________DAT1" localSheetId="0">#REF!</definedName>
    <definedName name="________________DAT1">#REF!</definedName>
    <definedName name="________________DAT2" localSheetId="0">#REF!</definedName>
    <definedName name="________________DAT2">#REF!</definedName>
    <definedName name="________________dat3" localSheetId="0">#REF!</definedName>
    <definedName name="________________dat3">#REF!</definedName>
    <definedName name="________________DAT7" localSheetId="0">#REF!</definedName>
    <definedName name="________________DAT7">#REF!</definedName>
    <definedName name="________________DAT8" localSheetId="0">#REF!</definedName>
    <definedName name="________________DAT8">#REF!</definedName>
    <definedName name="______________DAT1" localSheetId="0">#REF!</definedName>
    <definedName name="______________DAT1">#REF!</definedName>
    <definedName name="______________DAT2" localSheetId="0">#REF!</definedName>
    <definedName name="______________DAT2">#REF!</definedName>
    <definedName name="______________dat3" localSheetId="0">#REF!</definedName>
    <definedName name="______________dat3">#REF!</definedName>
    <definedName name="______________DAT7" localSheetId="0">#REF!</definedName>
    <definedName name="______________DAT7">#REF!</definedName>
    <definedName name="______________DAT8" localSheetId="0">#REF!</definedName>
    <definedName name="______________DAT8">#REF!</definedName>
    <definedName name="____________DAT1" localSheetId="0">#REF!</definedName>
    <definedName name="____________DAT1">#REF!</definedName>
    <definedName name="____________DAT2" localSheetId="0">#REF!</definedName>
    <definedName name="____________DAT2">#REF!</definedName>
    <definedName name="____________dat3" localSheetId="0">#REF!</definedName>
    <definedName name="____________dat3">#REF!</definedName>
    <definedName name="____________DAT7" localSheetId="0">#REF!</definedName>
    <definedName name="____________DAT7">#REF!</definedName>
    <definedName name="____________DAT8" localSheetId="0">#REF!</definedName>
    <definedName name="____________DAT8">#REF!</definedName>
    <definedName name="___________DAT1" localSheetId="0">#REF!</definedName>
    <definedName name="___________DAT1">#REF!</definedName>
    <definedName name="___________DAT2" localSheetId="0">#REF!</definedName>
    <definedName name="___________DAT2">#REF!</definedName>
    <definedName name="___________dat3" localSheetId="0">#REF!</definedName>
    <definedName name="___________dat3">#REF!</definedName>
    <definedName name="___________DAT7" localSheetId="0">#REF!</definedName>
    <definedName name="___________DAT7">#REF!</definedName>
    <definedName name="___________DAT8" localSheetId="0">#REF!</definedName>
    <definedName name="___________DAT8">#REF!</definedName>
    <definedName name="__________DAT1" localSheetId="0">#REF!</definedName>
    <definedName name="__________DAT1">#REF!</definedName>
    <definedName name="__________DAT2" localSheetId="0">#REF!</definedName>
    <definedName name="__________DAT2">#REF!</definedName>
    <definedName name="__________dat3" localSheetId="0">#REF!</definedName>
    <definedName name="__________dat3">#REF!</definedName>
    <definedName name="__________DAT7" localSheetId="0">#REF!</definedName>
    <definedName name="__________DAT7">#REF!</definedName>
    <definedName name="__________DAT8" localSheetId="0">#REF!</definedName>
    <definedName name="__________DAT8">#REF!</definedName>
    <definedName name="_________DAT1" localSheetId="0">#REF!</definedName>
    <definedName name="_________DAT1">#REF!</definedName>
    <definedName name="_________DAT2" localSheetId="0">#REF!</definedName>
    <definedName name="_________DAT2">#REF!</definedName>
    <definedName name="_________DAT7" localSheetId="0">#REF!</definedName>
    <definedName name="_________DAT7">#REF!</definedName>
    <definedName name="________dat3" localSheetId="0">#REF!</definedName>
    <definedName name="________dat3">#REF!</definedName>
    <definedName name="________DAT8" localSheetId="0">#REF!</definedName>
    <definedName name="________DAT8">#REF!</definedName>
    <definedName name="_______DAT1" localSheetId="0">#REF!</definedName>
    <definedName name="_______DAT1">#REF!</definedName>
    <definedName name="_______DAT2" localSheetId="0">#REF!</definedName>
    <definedName name="_______DAT2">#REF!</definedName>
    <definedName name="_______dat3" localSheetId="0">#REF!</definedName>
    <definedName name="_______dat3">#REF!</definedName>
    <definedName name="_______DAT7" localSheetId="0">#REF!</definedName>
    <definedName name="_______DAT7">#REF!</definedName>
    <definedName name="_______DAT8" localSheetId="0">#REF!</definedName>
    <definedName name="_______DAT8">#REF!</definedName>
    <definedName name="_______UD2" localSheetId="0">#REF!</definedName>
    <definedName name="_______UD2">#REF!</definedName>
    <definedName name="______DAT1" localSheetId="0">#REF!</definedName>
    <definedName name="______DAT1">#REF!</definedName>
    <definedName name="______DAT2" localSheetId="0">#REF!</definedName>
    <definedName name="______DAT2">#REF!</definedName>
    <definedName name="______dat3" localSheetId="0">#REF!</definedName>
    <definedName name="______dat3">#REF!</definedName>
    <definedName name="______DAT7" localSheetId="0">#REF!</definedName>
    <definedName name="______DAT7">#REF!</definedName>
    <definedName name="______DAT8" localSheetId="0">#REF!</definedName>
    <definedName name="______DAT8">#REF!</definedName>
    <definedName name="______UD2" localSheetId="0">#REF!</definedName>
    <definedName name="______UD2">#REF!</definedName>
    <definedName name="_____BOP2" localSheetId="0">#REF!</definedName>
    <definedName name="_____BOP2" localSheetId="3">'G01'!#REF!</definedName>
    <definedName name="_____BOP2">#REF!</definedName>
    <definedName name="_____DAT1" localSheetId="0">#REF!</definedName>
    <definedName name="_____DAT1" localSheetId="3">'G01'!#REF!</definedName>
    <definedName name="_____DAT1">#REF!</definedName>
    <definedName name="_____DAT2" localSheetId="0">#REF!</definedName>
    <definedName name="_____DAT2" localSheetId="3">'G01'!#REF!</definedName>
    <definedName name="_____DAT2">#REF!</definedName>
    <definedName name="_____dat3" localSheetId="0">#REF!</definedName>
    <definedName name="_____dat3" localSheetId="3">'G01'!#REF!</definedName>
    <definedName name="_____dat3">#REF!</definedName>
    <definedName name="_____DAT7" localSheetId="0">#REF!</definedName>
    <definedName name="_____DAT7" localSheetId="3">'G01'!#REF!</definedName>
    <definedName name="_____DAT7">#REF!</definedName>
    <definedName name="_____DAT8" localSheetId="0">#REF!</definedName>
    <definedName name="_____DAT8">#REF!</definedName>
    <definedName name="_____EXP5" localSheetId="0">#REF!</definedName>
    <definedName name="_____EXP5" localSheetId="3">'G01'!#REF!</definedName>
    <definedName name="_____EXP5">#REF!</definedName>
    <definedName name="_____EXP6" localSheetId="3">'G01'!#REF!</definedName>
    <definedName name="_____EXP6">#REF!</definedName>
    <definedName name="_____EXP7" localSheetId="3">'G01'!#REF!</definedName>
    <definedName name="_____EXP7">#REF!</definedName>
    <definedName name="_____EXP9" localSheetId="0">#REF!</definedName>
    <definedName name="_____EXP9">#REF!</definedName>
    <definedName name="_____IMP2" localSheetId="0">#REF!</definedName>
    <definedName name="_____IMP2">#REF!</definedName>
    <definedName name="_____IMP4" localSheetId="0">#REF!</definedName>
    <definedName name="_____IMP4">#REF!</definedName>
    <definedName name="_____IMP6" localSheetId="0">#REF!</definedName>
    <definedName name="_____IMP6">#REF!</definedName>
    <definedName name="_____IMP7" localSheetId="0">#REF!</definedName>
    <definedName name="_____IMP7">#REF!</definedName>
    <definedName name="_____MTS2" localSheetId="0">#REF!</definedName>
    <definedName name="_____MTS2">#REF!</definedName>
    <definedName name="_____PAG2" localSheetId="0">#REF!</definedName>
    <definedName name="_____PAG2">#REF!</definedName>
    <definedName name="_____PAG3" localSheetId="0">#REF!</definedName>
    <definedName name="_____PAG3">#REF!</definedName>
    <definedName name="_____PAG4" localSheetId="0">#REF!</definedName>
    <definedName name="_____PAG4">#REF!</definedName>
    <definedName name="_____PAG5" localSheetId="0">#REF!</definedName>
    <definedName name="_____PAG5">#REF!</definedName>
    <definedName name="_____PAG6" localSheetId="0">#REF!</definedName>
    <definedName name="_____PAG6">#REF!</definedName>
    <definedName name="_____RES2" localSheetId="0">#REF!</definedName>
    <definedName name="_____RES2">#REF!</definedName>
    <definedName name="_____TAB7" localSheetId="0">#REF!</definedName>
    <definedName name="_____TAB7" localSheetId="3">'G01'!#REF!</definedName>
    <definedName name="_____TAB7">#REF!</definedName>
    <definedName name="_____UD2" localSheetId="0">#REF!</definedName>
    <definedName name="_____UD2">#REF!</definedName>
    <definedName name="____BOP1" localSheetId="0">#REF!</definedName>
    <definedName name="____BOP1" localSheetId="3">'G01'!#REF!</definedName>
    <definedName name="____BOP1">#REF!</definedName>
    <definedName name="____BOP2" localSheetId="3">'G01'!#REF!</definedName>
    <definedName name="____BOP2">#REF!</definedName>
    <definedName name="____DAT1" localSheetId="0">#REF!</definedName>
    <definedName name="____DAT1" localSheetId="3">'G01'!#REF!</definedName>
    <definedName name="____DAT1">#REF!</definedName>
    <definedName name="____DAT2" localSheetId="0">#REF!</definedName>
    <definedName name="____DAT2" localSheetId="3">'G01'!#REF!</definedName>
    <definedName name="____DAT2">#REF!</definedName>
    <definedName name="____dat3" localSheetId="0">#REF!</definedName>
    <definedName name="____dat3">#REF!</definedName>
    <definedName name="____dat5" localSheetId="0">#REF!</definedName>
    <definedName name="____dat5">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EXP5" localSheetId="0">#REF!</definedName>
    <definedName name="____EXP5" localSheetId="3">'G01'!#REF!</definedName>
    <definedName name="____EXP5">#REF!</definedName>
    <definedName name="____EXP6" localSheetId="0">#REF!</definedName>
    <definedName name="____EXP6" localSheetId="3">'G01'!#REF!</definedName>
    <definedName name="____EXP6">#REF!</definedName>
    <definedName name="____EXP7" localSheetId="0">#REF!</definedName>
    <definedName name="____EXP7" localSheetId="3">'G01'!#REF!</definedName>
    <definedName name="____EXP7">#REF!</definedName>
    <definedName name="____EXP9" localSheetId="0">#REF!</definedName>
    <definedName name="____EXP9">#REF!</definedName>
    <definedName name="____IMP10" localSheetId="0">#REF!</definedName>
    <definedName name="____IMP10">#REF!</definedName>
    <definedName name="____IMP2" localSheetId="0">#REF!</definedName>
    <definedName name="____IMP2">#REF!</definedName>
    <definedName name="____IMP4" localSheetId="0">#REF!</definedName>
    <definedName name="____IMP4">#REF!</definedName>
    <definedName name="____IMP6" localSheetId="0">#REF!</definedName>
    <definedName name="____IMP6">#REF!</definedName>
    <definedName name="____IMP7" localSheetId="0">#REF!</definedName>
    <definedName name="____IMP7">#REF!</definedName>
    <definedName name="____IMP8" localSheetId="0">#REF!</definedName>
    <definedName name="____IMP8">#REF!</definedName>
    <definedName name="____MTS2" localSheetId="0">#REF!</definedName>
    <definedName name="____MTS2">#REF!</definedName>
    <definedName name="____OUT1" localSheetId="0">#REF!</definedName>
    <definedName name="____OUT1" localSheetId="3">'G01'!#REF!</definedName>
    <definedName name="____OUT1">#REF!</definedName>
    <definedName name="____OUT2" localSheetId="0">#REF!</definedName>
    <definedName name="____OUT2" localSheetId="3">'G01'!#REF!</definedName>
    <definedName name="____OUT2">#REF!</definedName>
    <definedName name="____PAG2" localSheetId="0">#REF!</definedName>
    <definedName name="____PAG2" localSheetId="3">'G01'!#REF!</definedName>
    <definedName name="____PAG2">#REF!</definedName>
    <definedName name="____PAG3" localSheetId="3">'G01'!#REF!</definedName>
    <definedName name="____PAG3">#REF!</definedName>
    <definedName name="____PAG4" localSheetId="0">#REF!</definedName>
    <definedName name="____PAG4">#REF!</definedName>
    <definedName name="____PAG5" localSheetId="0">#REF!</definedName>
    <definedName name="____PAG5">#REF!</definedName>
    <definedName name="____PAG6" localSheetId="0">#REF!</definedName>
    <definedName name="____PAG6">#REF!</definedName>
    <definedName name="____PAG7" localSheetId="0">#REF!</definedName>
    <definedName name="____PAG7" localSheetId="3">'G01'!#REF!</definedName>
    <definedName name="____PAG7">#REF!</definedName>
    <definedName name="____pro2001" localSheetId="0">#REF!</definedName>
    <definedName name="____pro2001">#REF!</definedName>
    <definedName name="____RES2" localSheetId="3">'G01'!#REF!</definedName>
    <definedName name="____RES2">#REF!</definedName>
    <definedName name="____TAB1" localSheetId="3">'G01'!#REF!</definedName>
    <definedName name="____TAB1">#REF!</definedName>
    <definedName name="____TAB10" localSheetId="3">'G01'!#REF!</definedName>
    <definedName name="____TAB10">#REF!</definedName>
    <definedName name="____TAB12" localSheetId="3">'G01'!#REF!</definedName>
    <definedName name="____TAB12">#REF!</definedName>
    <definedName name="____Tab19" localSheetId="0">#REF!</definedName>
    <definedName name="____Tab19">#REF!</definedName>
    <definedName name="____TAB2" localSheetId="0">#REF!</definedName>
    <definedName name="____TAB2">#REF!</definedName>
    <definedName name="____Tab20" localSheetId="0">#REF!</definedName>
    <definedName name="____Tab20">#REF!</definedName>
    <definedName name="____Tab21" localSheetId="0">#REF!</definedName>
    <definedName name="____Tab21">#REF!</definedName>
    <definedName name="____Tab22" localSheetId="0">#REF!</definedName>
    <definedName name="____Tab22">#REF!</definedName>
    <definedName name="____Tab23" localSheetId="0">#REF!</definedName>
    <definedName name="____Tab23">#REF!</definedName>
    <definedName name="____Tab24" localSheetId="0">#REF!</definedName>
    <definedName name="____Tab24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" localSheetId="0">#REF!</definedName>
    <definedName name="____TAB3">#REF!</definedName>
    <definedName name="____Tab30" localSheetId="0">#REF!</definedName>
    <definedName name="____Tab30">#REF!</definedName>
    <definedName name="____Tab31" localSheetId="0">#REF!</definedName>
    <definedName name="____Tab31">#REF!</definedName>
    <definedName name="____Tab32" localSheetId="0">#REF!</definedName>
    <definedName name="____Tab32">#REF!</definedName>
    <definedName name="____Tab33" localSheetId="0">#REF!</definedName>
    <definedName name="____Tab33">#REF!</definedName>
    <definedName name="____Tab34" localSheetId="0">#REF!</definedName>
    <definedName name="____Tab34">#REF!</definedName>
    <definedName name="____Tab35" localSheetId="0">#REF!</definedName>
    <definedName name="____Tab35">#REF!</definedName>
    <definedName name="____TAB4" localSheetId="0">#REF!</definedName>
    <definedName name="____TAB4">#REF!</definedName>
    <definedName name="____TAB5" localSheetId="0">#REF!</definedName>
    <definedName name="____TAB5">#REF!</definedName>
    <definedName name="____tab6" localSheetId="0">#REF!</definedName>
    <definedName name="____tab6">#REF!</definedName>
    <definedName name="____TAB7" localSheetId="0">#REF!</definedName>
    <definedName name="____TAB7">#REF!</definedName>
    <definedName name="____TAB8" localSheetId="0">#REF!</definedName>
    <definedName name="____TAB8">#REF!</definedName>
    <definedName name="____tab9" localSheetId="0">#REF!</definedName>
    <definedName name="____tab9">#REF!</definedName>
    <definedName name="____TB41" localSheetId="0">#REF!</definedName>
    <definedName name="____TB41">#REF!</definedName>
    <definedName name="____UD2" localSheetId="0">#REF!</definedName>
    <definedName name="____UD2">#REF!</definedName>
    <definedName name="____WEO1" localSheetId="0">#REF!</definedName>
    <definedName name="____WEO1" localSheetId="3">'G01'!#REF!</definedName>
    <definedName name="____WEO1">#REF!</definedName>
    <definedName name="____WEO2" localSheetId="0">#REF!</definedName>
    <definedName name="____WEO2" localSheetId="3">'G01'!#REF!</definedName>
    <definedName name="____WEO2">#REF!</definedName>
    <definedName name="___BOP1" localSheetId="0">#REF!</definedName>
    <definedName name="___BOP1" localSheetId="3">'G01'!#REF!</definedName>
    <definedName name="___BOP1">#REF!</definedName>
    <definedName name="___BOP2" localSheetId="3">'G01'!#REF!</definedName>
    <definedName name="___BOP2">#REF!</definedName>
    <definedName name="___DAT1" localSheetId="0">#REF!</definedName>
    <definedName name="___DAT1" localSheetId="3">'G01'!#REF!</definedName>
    <definedName name="___DAT1">#REF!</definedName>
    <definedName name="___DAT2" localSheetId="0">#REF!</definedName>
    <definedName name="___DAT2" localSheetId="3">'G01'!#REF!</definedName>
    <definedName name="___DAT2">#REF!</definedName>
    <definedName name="___dat3" localSheetId="0">#REF!</definedName>
    <definedName name="___dat3" localSheetId="3">'G01'!#REF!</definedName>
    <definedName name="___dat3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EXP5" localSheetId="0">#REF!</definedName>
    <definedName name="___EXP5" localSheetId="3">'G01'!#REF!</definedName>
    <definedName name="___EXP5">#REF!</definedName>
    <definedName name="___EXP6" localSheetId="0">#REF!</definedName>
    <definedName name="___EXP6" localSheetId="3">'G01'!#REF!</definedName>
    <definedName name="___EXP6">#REF!</definedName>
    <definedName name="___EXP7" localSheetId="0">#REF!</definedName>
    <definedName name="___EXP7" localSheetId="3">'G01'!#REF!</definedName>
    <definedName name="___EXP7">#REF!</definedName>
    <definedName name="___EXP9" localSheetId="0">#REF!</definedName>
    <definedName name="___EXP9">#REF!</definedName>
    <definedName name="___IMP10" localSheetId="0">#REF!</definedName>
    <definedName name="___IMP10">#REF!</definedName>
    <definedName name="___IMP2" localSheetId="0">#REF!</definedName>
    <definedName name="___IMP2">#REF!</definedName>
    <definedName name="___IMP4" localSheetId="0">#REF!</definedName>
    <definedName name="___IMP4">#REF!</definedName>
    <definedName name="___IMP6" localSheetId="0">#REF!</definedName>
    <definedName name="___IMP6">#REF!</definedName>
    <definedName name="___IMP7" localSheetId="0">#REF!</definedName>
    <definedName name="___IMP7">#REF!</definedName>
    <definedName name="___IMP8" localSheetId="0">#REF!</definedName>
    <definedName name="___IMP8">#REF!</definedName>
    <definedName name="___MTS2" localSheetId="0">#REF!</definedName>
    <definedName name="___MTS2">#REF!</definedName>
    <definedName name="___OUT1" localSheetId="0">#REF!</definedName>
    <definedName name="___OUT1" localSheetId="3">'G01'!#REF!</definedName>
    <definedName name="___OUT1">#REF!</definedName>
    <definedName name="___OUT2" localSheetId="0">#REF!</definedName>
    <definedName name="___OUT2" localSheetId="3">'G01'!#REF!</definedName>
    <definedName name="___OUT2">#REF!</definedName>
    <definedName name="___PAG2" localSheetId="0">#REF!</definedName>
    <definedName name="___PAG2" localSheetId="3">'G01'!#REF!</definedName>
    <definedName name="___PAG2">#REF!</definedName>
    <definedName name="___PAG3" localSheetId="3">'G01'!#REF!</definedName>
    <definedName name="___PAG3">#REF!</definedName>
    <definedName name="___PAG4" localSheetId="0">#REF!</definedName>
    <definedName name="___PAG4">#REF!</definedName>
    <definedName name="___PAG5" localSheetId="0">#REF!</definedName>
    <definedName name="___PAG5">#REF!</definedName>
    <definedName name="___PAG6" localSheetId="0">#REF!</definedName>
    <definedName name="___PAG6">#REF!</definedName>
    <definedName name="___PAG7" localSheetId="0">#REF!</definedName>
    <definedName name="___PAG7" localSheetId="3">'G01'!#REF!</definedName>
    <definedName name="___PAG7">#REF!</definedName>
    <definedName name="___pro2001" localSheetId="0">#REF!</definedName>
    <definedName name="___pro2001">#REF!</definedName>
    <definedName name="___RES2" localSheetId="3">'G01'!#REF!</definedName>
    <definedName name="___RES2">#REF!</definedName>
    <definedName name="___TAB1" localSheetId="3">'G01'!#REF!</definedName>
    <definedName name="___TAB1">#REF!</definedName>
    <definedName name="___TAB10" localSheetId="3">'G01'!#REF!</definedName>
    <definedName name="___TAB10">#REF!</definedName>
    <definedName name="___TAB12" localSheetId="3">'G01'!#REF!</definedName>
    <definedName name="___TAB12">#REF!</definedName>
    <definedName name="___Tab19" localSheetId="0">#REF!</definedName>
    <definedName name="___Tab19">#REF!</definedName>
    <definedName name="___TAB2" localSheetId="0">#REF!</definedName>
    <definedName name="___TAB2">#REF!</definedName>
    <definedName name="___Tab20" localSheetId="0">#REF!</definedName>
    <definedName name="___Tab20">#REF!</definedName>
    <definedName name="___Tab21" localSheetId="0">#REF!</definedName>
    <definedName name="___Tab21">#REF!</definedName>
    <definedName name="___Tab22" localSheetId="0">#REF!</definedName>
    <definedName name="___Tab22">#REF!</definedName>
    <definedName name="___Tab23" localSheetId="0">#REF!</definedName>
    <definedName name="___Tab23">#REF!</definedName>
    <definedName name="___Tab24" localSheetId="0">#REF!</definedName>
    <definedName name="___Tab24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" localSheetId="0">#REF!</definedName>
    <definedName name="___TAB3">#REF!</definedName>
    <definedName name="___Tab30" localSheetId="0">#REF!</definedName>
    <definedName name="___Tab30">#REF!</definedName>
    <definedName name="___Tab31" localSheetId="0">#REF!</definedName>
    <definedName name="___Tab31">#REF!</definedName>
    <definedName name="___Tab32" localSheetId="0">#REF!</definedName>
    <definedName name="___Tab32">#REF!</definedName>
    <definedName name="___Tab33" localSheetId="0">#REF!</definedName>
    <definedName name="___Tab33">#REF!</definedName>
    <definedName name="___Tab34" localSheetId="0">#REF!</definedName>
    <definedName name="___Tab34">#REF!</definedName>
    <definedName name="___Tab35" localSheetId="0">#REF!</definedName>
    <definedName name="___Tab35">#REF!</definedName>
    <definedName name="___TAB4" localSheetId="0">#REF!</definedName>
    <definedName name="___TAB4">#REF!</definedName>
    <definedName name="___TAB5" localSheetId="0">#REF!</definedName>
    <definedName name="___TAB5">#REF!</definedName>
    <definedName name="___tab6" localSheetId="0">#REF!</definedName>
    <definedName name="___tab6">#REF!</definedName>
    <definedName name="___TAB7" localSheetId="0">#REF!</definedName>
    <definedName name="___TAB7">#REF!</definedName>
    <definedName name="___TAB8" localSheetId="0">#REF!</definedName>
    <definedName name="___TAB8">#REF!</definedName>
    <definedName name="___tab9" localSheetId="0">#REF!</definedName>
    <definedName name="___tab9">#REF!</definedName>
    <definedName name="___TB41" localSheetId="0">#REF!</definedName>
    <definedName name="___TB41">#REF!</definedName>
    <definedName name="___UD2" localSheetId="0">#REF!</definedName>
    <definedName name="___UD2">#REF!</definedName>
    <definedName name="___WEO1" localSheetId="0">#REF!</definedName>
    <definedName name="___WEO1" localSheetId="3">'G01'!#REF!</definedName>
    <definedName name="___WEO1">#REF!</definedName>
    <definedName name="___WEO2" localSheetId="0">#REF!</definedName>
    <definedName name="___WEO2" localSheetId="3">'G01'!#REF!</definedName>
    <definedName name="___WEO2">#REF!</definedName>
    <definedName name="__123Graph_A" localSheetId="0" hidden="1">#REF!</definedName>
    <definedName name="__123Graph_A" localSheetId="3" hidden="1">'G01'!#REF!</definedName>
    <definedName name="__123Graph_A" hidden="1">#REF!</definedName>
    <definedName name="__123Graph_ABERLGRAP" localSheetId="0" hidden="1">#REF!</definedName>
    <definedName name="__123Graph_ABERLGRAP" hidden="1">#REF!</definedName>
    <definedName name="__123Graph_ACATCH1" localSheetId="0" hidden="1">#REF!</definedName>
    <definedName name="__123Graph_ACATCH1" hidden="1">#REF!</definedName>
    <definedName name="__123Graph_ACONVERG1" localSheetId="0" hidden="1">#REF!</definedName>
    <definedName name="__123Graph_ACONVERG1" hidden="1">#REF!</definedName>
    <definedName name="__123Graph_AECTOT" localSheetId="0" hidden="1">#REF!</definedName>
    <definedName name="__123Graph_AECTOT" localSheetId="3" hidden="1">'G01'!#REF!</definedName>
    <definedName name="__123Graph_AECTOT" hidden="1">#REF!</definedName>
    <definedName name="__123Graph_AEXP" localSheetId="0" hidden="1">#REF!</definedName>
    <definedName name="__123Graph_AEXP" localSheetId="3" hidden="1">'G01'!#REF!</definedName>
    <definedName name="__123Graph_AEXP" hidden="1">#REF!</definedName>
    <definedName name="__123Graph_AGRAPH2" localSheetId="0" hidden="1">#REF!</definedName>
    <definedName name="__123Graph_AGRAPH2" localSheetId="3" hidden="1">'G01'!#REF!</definedName>
    <definedName name="__123Graph_AGRAPH2" hidden="1">#REF!</definedName>
    <definedName name="__123Graph_AGRAPH41" localSheetId="3" hidden="1">'G01'!#REF!</definedName>
    <definedName name="__123Graph_AGRAPH41" hidden="1">#REF!</definedName>
    <definedName name="__123Graph_AGRAPH42" localSheetId="3" hidden="1">'G01'!#REF!</definedName>
    <definedName name="__123Graph_AGRAPH42" hidden="1">#REF!</definedName>
    <definedName name="__123Graph_AGRAPH44" localSheetId="3" hidden="1">'G01'!#REF!</definedName>
    <definedName name="__123Graph_AGRAPH44" hidden="1">#REF!</definedName>
    <definedName name="__123Graph_AIBRD_LEND" localSheetId="0" hidden="1">#REF!</definedName>
    <definedName name="__123Graph_AIBRD_LEND" hidden="1">#REF!</definedName>
    <definedName name="__123Graph_AIMPORTS" localSheetId="0" hidden="1">#REF!</definedName>
    <definedName name="__123Graph_AIMPORTS" localSheetId="3" hidden="1">'G01'!#REF!</definedName>
    <definedName name="__123Graph_AIMPORTS" hidden="1">#REF!</definedName>
    <definedName name="__123Graph_APERIB" localSheetId="0" hidden="1">#REF!</definedName>
    <definedName name="__123Graph_APERIB" localSheetId="3" hidden="1">'G01'!#REF!</definedName>
    <definedName name="__123Graph_APERIB" hidden="1">#REF!</definedName>
    <definedName name="__123Graph_APIPELINE" localSheetId="0" hidden="1">#REF!</definedName>
    <definedName name="__123Graph_APIPELINE" hidden="1">#REF!</definedName>
    <definedName name="__123Graph_APRODABSC" localSheetId="0" hidden="1">#REF!</definedName>
    <definedName name="__123Graph_APRODABSC" hidden="1">#REF!</definedName>
    <definedName name="__123Graph_APRODABSD" localSheetId="0" hidden="1">#REF!</definedName>
    <definedName name="__123Graph_APRODABSD" hidden="1">#REF!</definedName>
    <definedName name="__123Graph_APRODTRE2" localSheetId="0" hidden="1">#REF!</definedName>
    <definedName name="__123Graph_APRODTRE2" hidden="1">#REF!</definedName>
    <definedName name="__123Graph_APRODTRE3" localSheetId="0" hidden="1">#REF!</definedName>
    <definedName name="__123Graph_APRODTRE3" hidden="1">#REF!</definedName>
    <definedName name="__123Graph_APRODTRE4" localSheetId="0" hidden="1">#REF!</definedName>
    <definedName name="__123Graph_APRODTRE4" hidden="1">#REF!</definedName>
    <definedName name="__123Graph_APRODTREND" localSheetId="0" hidden="1">#REF!</definedName>
    <definedName name="__123Graph_APRODTREND" hidden="1">#REF!</definedName>
    <definedName name="__123Graph_AREER" localSheetId="0" hidden="1">#REF!</definedName>
    <definedName name="__123Graph_AREER" localSheetId="3" hidden="1">'G01'!#REF!</definedName>
    <definedName name="__123Graph_AREER" hidden="1">#REF!</definedName>
    <definedName name="__123Graph_ATEST1" localSheetId="0" hidden="1">#REF!</definedName>
    <definedName name="__123Graph_ATEST1" localSheetId="3" hidden="1">'G01'!#REF!</definedName>
    <definedName name="__123Graph_ATEST1" hidden="1">#REF!</definedName>
    <definedName name="__123Graph_AUTRECHT" localSheetId="0" hidden="1">#REF!</definedName>
    <definedName name="__123Graph_AUTRECHT" hidden="1">#REF!</definedName>
    <definedName name="__123Graph_B" localSheetId="0" hidden="1">#REF!</definedName>
    <definedName name="__123Graph_B" localSheetId="3" hidden="1">'G01'!#REF!</definedName>
    <definedName name="__123Graph_B" hidden="1">#REF!</definedName>
    <definedName name="__123Graph_BBERLGRAP" localSheetId="0" hidden="1">#REF!</definedName>
    <definedName name="__123Graph_BBERLGRAP" localSheetId="3" hidden="1">'G01'!#REF!</definedName>
    <definedName name="__123Graph_BBERLGRAP" hidden="1">#REF!</definedName>
    <definedName name="__123Graph_BCATCH1" localSheetId="3" hidden="1">'G01'!#REF!</definedName>
    <definedName name="__123Graph_BCATCH1" hidden="1">#REF!</definedName>
    <definedName name="__123Graph_BCONVERG1" localSheetId="3" hidden="1">'G01'!#REF!</definedName>
    <definedName name="__123Graph_BCONVERG1" hidden="1">#REF!</definedName>
    <definedName name="__123Graph_BCurrent" localSheetId="0" hidden="1">#REF!</definedName>
    <definedName name="__123Graph_BCurrent" localSheetId="3" hidden="1">'G01'!#REF!</definedName>
    <definedName name="__123Graph_BCurrent" hidden="1">#REF!</definedName>
    <definedName name="__123Graph_BECTOT" localSheetId="0" hidden="1">#REF!</definedName>
    <definedName name="__123Graph_BECTOT" hidden="1">#REF!</definedName>
    <definedName name="__123Graph_BGDP" localSheetId="0" hidden="1">#REF!</definedName>
    <definedName name="__123Graph_BGDP" localSheetId="3" hidden="1">'G01'!#REF!</definedName>
    <definedName name="__123Graph_BGDP" hidden="1">#REF!</definedName>
    <definedName name="__123Graph_BGRAPH2" localSheetId="0" hidden="1">#REF!</definedName>
    <definedName name="__123Graph_BGRAPH2" hidden="1">#REF!</definedName>
    <definedName name="__123Graph_BGRAPH41" localSheetId="0" hidden="1">#REF!</definedName>
    <definedName name="__123Graph_BGRAPH41" hidden="1">#REF!</definedName>
    <definedName name="__123Graph_BIBRD_LEND" localSheetId="0" hidden="1">#REF!</definedName>
    <definedName name="__123Graph_BIBRD_LEND" hidden="1">#REF!</definedName>
    <definedName name="__123Graph_BIMPORTS" localSheetId="0" hidden="1">#REF!</definedName>
    <definedName name="__123Graph_BIMPORTS" localSheetId="3" hidden="1">'G01'!#REF!</definedName>
    <definedName name="__123Graph_BIMPORTS" hidden="1">#REF!</definedName>
    <definedName name="__123Graph_BMONEY" localSheetId="0" hidden="1">#REF!</definedName>
    <definedName name="__123Graph_BMONEY" localSheetId="3" hidden="1">'G01'!#REF!</definedName>
    <definedName name="__123Graph_BMONEY" hidden="1">#REF!</definedName>
    <definedName name="__123Graph_BPERIB" localSheetId="0" hidden="1">#REF!</definedName>
    <definedName name="__123Graph_BPERIB" hidden="1">#REF!</definedName>
    <definedName name="__123Graph_BPIPELINE" localSheetId="0" hidden="1">#REF!</definedName>
    <definedName name="__123Graph_BPIPELINE" hidden="1">#REF!</definedName>
    <definedName name="__123Graph_BPRODABSC" localSheetId="0" hidden="1">#REF!</definedName>
    <definedName name="__123Graph_BPRODABSC" hidden="1">#REF!</definedName>
    <definedName name="__123Graph_BPRODABSD" localSheetId="0" hidden="1">#REF!</definedName>
    <definedName name="__123Graph_BPRODABSD" hidden="1">#REF!</definedName>
    <definedName name="__123Graph_BREER" localSheetId="0" hidden="1">#REF!</definedName>
    <definedName name="__123Graph_BREER" localSheetId="3" hidden="1">'G01'!#REF!</definedName>
    <definedName name="__123Graph_BREER" hidden="1">#REF!</definedName>
    <definedName name="__123Graph_BREER3" localSheetId="0" hidden="1">#REF!</definedName>
    <definedName name="__123Graph_BREER3" localSheetId="3" hidden="1">'G01'!#REF!</definedName>
    <definedName name="__123Graph_BREER3" hidden="1">#REF!</definedName>
    <definedName name="__123Graph_BTEST1" localSheetId="0" hidden="1">#REF!</definedName>
    <definedName name="__123Graph_BTEST1" localSheetId="3" hidden="1">'G01'!#REF!</definedName>
    <definedName name="__123Graph_BTEST1" hidden="1">#REF!</definedName>
    <definedName name="__123Graph_C" localSheetId="0" hidden="1">#REF!</definedName>
    <definedName name="__123Graph_C" localSheetId="3" hidden="1">'G01'!#REF!</definedName>
    <definedName name="__123Graph_C" hidden="1">#REF!</definedName>
    <definedName name="__123Graph_CBERLGRAP" localSheetId="0" hidden="1">#REF!</definedName>
    <definedName name="__123Graph_CBERLGRAP" localSheetId="3" hidden="1">'G01'!#REF!</definedName>
    <definedName name="__123Graph_CBERLGRAP" hidden="1">#REF!</definedName>
    <definedName name="__123Graph_CCATCH1" localSheetId="3" hidden="1">'G01'!#REF!</definedName>
    <definedName name="__123Graph_CCATCH1" hidden="1">#REF!</definedName>
    <definedName name="__123Graph_CECTOT" localSheetId="3" hidden="1">'G01'!#REF!</definedName>
    <definedName name="__123Graph_CECTOT" hidden="1">#REF!</definedName>
    <definedName name="__123Graph_CGRAPH41" localSheetId="3" hidden="1">'G01'!#REF!</definedName>
    <definedName name="__123Graph_CGRAPH41" hidden="1">#REF!</definedName>
    <definedName name="__123Graph_CGRAPH44" localSheetId="3" hidden="1">'G01'!#REF!</definedName>
    <definedName name="__123Graph_CGRAPH44" hidden="1">#REF!</definedName>
    <definedName name="__123Graph_CIMPORTS" localSheetId="3" hidden="1">'G01'!#REF!</definedName>
    <definedName name="__123Graph_CIMPORTS" hidden="1">#REF!</definedName>
    <definedName name="__123Graph_CPERIA" localSheetId="3" hidden="1">'G01'!#REF!</definedName>
    <definedName name="__123Graph_CPERIA" hidden="1">#REF!</definedName>
    <definedName name="__123Graph_CPERIB" localSheetId="3" hidden="1">'G01'!#REF!</definedName>
    <definedName name="__123Graph_CPERIB" hidden="1">#REF!</definedName>
    <definedName name="__123Graph_CPRODABSC" localSheetId="3" hidden="1">'G01'!#REF!</definedName>
    <definedName name="__123Graph_CPRODABSC" hidden="1">#REF!</definedName>
    <definedName name="__123Graph_CPRODTRE2" localSheetId="3" hidden="1">'G01'!#REF!</definedName>
    <definedName name="__123Graph_CPRODTRE2" hidden="1">#REF!</definedName>
    <definedName name="__123Graph_CPRODTREND" localSheetId="0" hidden="1">#REF!</definedName>
    <definedName name="__123Graph_CPRODTREND" hidden="1">#REF!</definedName>
    <definedName name="__123Graph_CREER" localSheetId="0" hidden="1">#REF!</definedName>
    <definedName name="__123Graph_CREER" localSheetId="3" hidden="1">'G01'!#REF!</definedName>
    <definedName name="__123Graph_CREER" hidden="1">#REF!</definedName>
    <definedName name="__123Graph_CREER3" localSheetId="0" hidden="1">#REF!</definedName>
    <definedName name="__123Graph_CREER3" localSheetId="3" hidden="1">'G01'!#REF!</definedName>
    <definedName name="__123Graph_CREER3" hidden="1">#REF!</definedName>
    <definedName name="__123Graph_CTEST1" localSheetId="0" hidden="1">#REF!</definedName>
    <definedName name="__123Graph_CTEST1" localSheetId="3" hidden="1">'G01'!#REF!</definedName>
    <definedName name="__123Graph_CTEST1" hidden="1">#REF!</definedName>
    <definedName name="__123Graph_CUTRECHT" localSheetId="0" hidden="1">#REF!</definedName>
    <definedName name="__123Graph_CUTRECHT" hidden="1">#REF!</definedName>
    <definedName name="__123Graph_D" localSheetId="0" hidden="1">#REF!</definedName>
    <definedName name="__123Graph_D" hidden="1">#REF!</definedName>
    <definedName name="__123Graph_DBERLGRAP" localSheetId="0" hidden="1">#REF!</definedName>
    <definedName name="__123Graph_DBERLGRAP" hidden="1">#REF!</definedName>
    <definedName name="__123Graph_DCATCH1" localSheetId="0" hidden="1">#REF!</definedName>
    <definedName name="__123Graph_DCATCH1" hidden="1">#REF!</definedName>
    <definedName name="__123Graph_DCONVERG1" localSheetId="0" hidden="1">#REF!</definedName>
    <definedName name="__123Graph_DCONVERG1" hidden="1">#REF!</definedName>
    <definedName name="__123Graph_DECTOT" localSheetId="0" hidden="1">#REF!</definedName>
    <definedName name="__123Graph_DECTOT" localSheetId="3" hidden="1">'G01'!#REF!</definedName>
    <definedName name="__123Graph_DECTOT" hidden="1">#REF!</definedName>
    <definedName name="__123Graph_DGRAPH41" localSheetId="0" hidden="1">#REF!</definedName>
    <definedName name="__123Graph_DGRAPH41" hidden="1">#REF!</definedName>
    <definedName name="__123Graph_DPERIA" localSheetId="0" hidden="1">#REF!</definedName>
    <definedName name="__123Graph_DPERIA" hidden="1">#REF!</definedName>
    <definedName name="__123Graph_DPERIB" localSheetId="0" hidden="1">#REF!</definedName>
    <definedName name="__123Graph_DPERIB" hidden="1">#REF!</definedName>
    <definedName name="__123Graph_DPRODABSC" localSheetId="0" hidden="1">#REF!</definedName>
    <definedName name="__123Graph_DPRODABSC" hidden="1">#REF!</definedName>
    <definedName name="__123Graph_DREER3" localSheetId="0" hidden="1">#REF!</definedName>
    <definedName name="__123Graph_DREER3" localSheetId="3" hidden="1">'G01'!#REF!</definedName>
    <definedName name="__123Graph_DREER3" hidden="1">#REF!</definedName>
    <definedName name="__123Graph_DTEST1" localSheetId="0" hidden="1">#REF!</definedName>
    <definedName name="__123Graph_DTEST1" localSheetId="3" hidden="1">'G01'!#REF!</definedName>
    <definedName name="__123Graph_DTEST1" hidden="1">#REF!</definedName>
    <definedName name="__123Graph_DUTRECHT" localSheetId="0" hidden="1">#REF!</definedName>
    <definedName name="__123Graph_DUTRECHT" hidden="1">#REF!</definedName>
    <definedName name="__123Graph_E" localSheetId="0" hidden="1">#REF!</definedName>
    <definedName name="__123Graph_E" localSheetId="3" hidden="1">'G01'!#REF!</definedName>
    <definedName name="__123Graph_E" hidden="1">#REF!</definedName>
    <definedName name="__123Graph_EBERLGRAP" localSheetId="0" hidden="1">#REF!</definedName>
    <definedName name="__123Graph_EBERLGRAP" localSheetId="3" hidden="1">'G01'!#REF!</definedName>
    <definedName name="__123Graph_EBERLGRAP" hidden="1">#REF!</definedName>
    <definedName name="__123Graph_ECONVERG1" localSheetId="3" hidden="1">'G01'!#REF!</definedName>
    <definedName name="__123Graph_ECONVERG1" hidden="1">#REF!</definedName>
    <definedName name="__123Graph_EECTOT" localSheetId="3" hidden="1">'G01'!#REF!</definedName>
    <definedName name="__123Graph_EECTOT" hidden="1">#REF!</definedName>
    <definedName name="__123Graph_EGRAPH41" localSheetId="3" hidden="1">'G01'!#REF!</definedName>
    <definedName name="__123Graph_EGRAPH41" hidden="1">#REF!</definedName>
    <definedName name="__123Graph_EPERIA" localSheetId="3" hidden="1">'G01'!#REF!</definedName>
    <definedName name="__123Graph_EPERIA" hidden="1">#REF!</definedName>
    <definedName name="__123Graph_EPRODABSC" localSheetId="0" hidden="1">#REF!</definedName>
    <definedName name="__123Graph_EPRODABSC" hidden="1">#REF!</definedName>
    <definedName name="__123Graph_EREER3" localSheetId="0" hidden="1">#REF!</definedName>
    <definedName name="__123Graph_EREER3" localSheetId="3" hidden="1">'G01'!#REF!</definedName>
    <definedName name="__123Graph_EREER3" hidden="1">#REF!</definedName>
    <definedName name="__123Graph_ETEST1" localSheetId="0" hidden="1">#REF!</definedName>
    <definedName name="__123Graph_ETEST1" localSheetId="3" hidden="1">'G01'!#REF!</definedName>
    <definedName name="__123Graph_ETEST1" hidden="1">#REF!</definedName>
    <definedName name="__123Graph_F" localSheetId="0" hidden="1">#REF!</definedName>
    <definedName name="__123Graph_F" localSheetId="3" hidden="1">'G01'!#REF!</definedName>
    <definedName name="__123Graph_F" hidden="1">#REF!</definedName>
    <definedName name="__123Graph_FBERLGRAP" localSheetId="0" hidden="1">#REF!</definedName>
    <definedName name="__123Graph_FBERLGRAP" localSheetId="3" hidden="1">'G01'!#REF!</definedName>
    <definedName name="__123Graph_FBERLGRAP" hidden="1">#REF!</definedName>
    <definedName name="__123Graph_FGRAPH41" localSheetId="3" hidden="1">'G01'!#REF!</definedName>
    <definedName name="__123Graph_FGRAPH41" hidden="1">#REF!</definedName>
    <definedName name="__123Graph_FPRODABSC" localSheetId="0" hidden="1">#REF!</definedName>
    <definedName name="__123Graph_FPRODABSC" hidden="1">#REF!</definedName>
    <definedName name="__123Graph_FREER3" localSheetId="0" hidden="1">#REF!</definedName>
    <definedName name="__123Graph_FREER3" localSheetId="3" hidden="1">'G01'!#REF!</definedName>
    <definedName name="__123Graph_FREER3" hidden="1">#REF!</definedName>
    <definedName name="__123Graph_FTEST1" localSheetId="0" hidden="1">#REF!</definedName>
    <definedName name="__123Graph_FTEST1" localSheetId="3" hidden="1">'G01'!#REF!</definedName>
    <definedName name="__123Graph_FTEST1" hidden="1">#REF!</definedName>
    <definedName name="__123Graph_X" localSheetId="0" hidden="1">#REF!</definedName>
    <definedName name="__123Graph_X" localSheetId="3" hidden="1">'G01'!#REF!</definedName>
    <definedName name="__123Graph_X" hidden="1">#REF!</definedName>
    <definedName name="__123Graph_XCurrent" localSheetId="0" hidden="1">#REF!</definedName>
    <definedName name="__123Graph_XCurrent" localSheetId="3" hidden="1">'G01'!#REF!</definedName>
    <definedName name="__123Graph_XCurrent" hidden="1">#REF!</definedName>
    <definedName name="__123Graph_XECTOT" localSheetId="0" hidden="1">#REF!</definedName>
    <definedName name="__123Graph_XECTOT" localSheetId="3" hidden="1">'G01'!#REF!</definedName>
    <definedName name="__123Graph_XECTOT" hidden="1">#REF!</definedName>
    <definedName name="__123Graph_XEXP" localSheetId="0" hidden="1">#REF!</definedName>
    <definedName name="__123Graph_XEXP" localSheetId="3" hidden="1">'G01'!#REF!</definedName>
    <definedName name="__123Graph_XEXP" hidden="1">#REF!</definedName>
    <definedName name="__123Graph_XChart1" localSheetId="0" hidden="1">#REF!</definedName>
    <definedName name="__123Graph_XChart1" localSheetId="3" hidden="1">'G01'!#REF!</definedName>
    <definedName name="__123Graph_XChart1" hidden="1">#REF!</definedName>
    <definedName name="__123Graph_XChart2" localSheetId="0" hidden="1">#REF!</definedName>
    <definedName name="__123Graph_XChart2" localSheetId="3" hidden="1">'G01'!#REF!</definedName>
    <definedName name="__123Graph_XChart2" hidden="1">#REF!</definedName>
    <definedName name="__123Graph_XIBRD_LEND" localSheetId="0" hidden="1">#REF!</definedName>
    <definedName name="__123Graph_XIBRD_LEND" hidden="1">#REF!</definedName>
    <definedName name="__123Graph_XIMPORTS" localSheetId="0" hidden="1">#REF!</definedName>
    <definedName name="__123Graph_XIMPORTS" localSheetId="3" hidden="1">'G01'!#REF!</definedName>
    <definedName name="__123Graph_XIMPORTS" hidden="1">#REF!</definedName>
    <definedName name="__123Graph_XTEST1" localSheetId="0" hidden="1">#REF!</definedName>
    <definedName name="__123Graph_XTEST1" localSheetId="3" hidden="1">'G01'!#REF!</definedName>
    <definedName name="__123Graph_XTEST1" hidden="1">#REF!</definedName>
    <definedName name="__BOP1" localSheetId="3">'G01'!#REF!</definedName>
    <definedName name="__BOP1">#REF!</definedName>
    <definedName name="__BOP2" localSheetId="0">#REF!</definedName>
    <definedName name="__BOP2" localSheetId="3">'G01'!#REF!</definedName>
    <definedName name="__BOP2">#REF!</definedName>
    <definedName name="__dat1" localSheetId="0">#REF!</definedName>
    <definedName name="__dat1" localSheetId="3">'G01'!#REF!</definedName>
    <definedName name="__dat1">#REF!</definedName>
    <definedName name="__dat2" localSheetId="3">'G01'!#REF!</definedName>
    <definedName name="__dat2">#REF!</definedName>
    <definedName name="__dat3" localSheetId="0">#REF!</definedName>
    <definedName name="__dat3" localSheetId="3">'G01'!#REF!</definedName>
    <definedName name="__dat3">#REF!</definedName>
    <definedName name="__dat5" localSheetId="0">#REF!</definedName>
    <definedName name="__dat5" localSheetId="3">'G01'!#REF!</definedName>
    <definedName name="__dat5">#REF!</definedName>
    <definedName name="__DAT7" localSheetId="0">#REF!</definedName>
    <definedName name="__DAT7" localSheetId="3">'G01'!#REF!</definedName>
    <definedName name="__DAT7">#REF!</definedName>
    <definedName name="__DAT8" localSheetId="0">#REF!</definedName>
    <definedName name="__DAT8" localSheetId="3">'G01'!#REF!</definedName>
    <definedName name="__DAT8">#REF!</definedName>
    <definedName name="__EXP5" localSheetId="3">'G01'!#REF!</definedName>
    <definedName name="__EXP5">#REF!</definedName>
    <definedName name="__EXP6" localSheetId="3">'G01'!#REF!</definedName>
    <definedName name="__EXP6">#REF!</definedName>
    <definedName name="__EXP7" localSheetId="0">#REF!</definedName>
    <definedName name="__EXP7">#REF!</definedName>
    <definedName name="__EXP9" localSheetId="0">#REF!</definedName>
    <definedName name="__EXP9">#REF!</definedName>
    <definedName name="__IMP10" localSheetId="0">#REF!</definedName>
    <definedName name="__IMP10">#REF!</definedName>
    <definedName name="__IMP2" localSheetId="0">#REF!</definedName>
    <definedName name="__IMP2">#REF!</definedName>
    <definedName name="__IMP4" localSheetId="0">#REF!</definedName>
    <definedName name="__IMP4">#REF!</definedName>
    <definedName name="__IMP6" localSheetId="0">#REF!</definedName>
    <definedName name="__IMP6">#REF!</definedName>
    <definedName name="__IMP7" localSheetId="0">#REF!</definedName>
    <definedName name="__IMP7">#REF!</definedName>
    <definedName name="__IMP8" localSheetId="0">#REF!</definedName>
    <definedName name="__IMP8">#REF!</definedName>
    <definedName name="__MAIN__" localSheetId="0">#REF!</definedName>
    <definedName name="__MAIN__">#REF!</definedName>
    <definedName name="__MTS2" localSheetId="0">#REF!</definedName>
    <definedName name="__MTS2">#REF!</definedName>
    <definedName name="__OUT1" localSheetId="0">#REF!</definedName>
    <definedName name="__OUT1" localSheetId="3">'G01'!#REF!</definedName>
    <definedName name="__OUT1">#REF!</definedName>
    <definedName name="__OUT2" localSheetId="0">#REF!</definedName>
    <definedName name="__OUT2" localSheetId="3">'G01'!#REF!</definedName>
    <definedName name="__OUT2">#REF!</definedName>
    <definedName name="__PAG2" localSheetId="0">#REF!</definedName>
    <definedName name="__PAG2" localSheetId="3">'G01'!#REF!</definedName>
    <definedName name="__PAG2">#REF!</definedName>
    <definedName name="__PAG3" localSheetId="0">#REF!</definedName>
    <definedName name="__PAG3" localSheetId="3">'G01'!#REF!</definedName>
    <definedName name="__PAG3">#REF!</definedName>
    <definedName name="__PAG4" localSheetId="0">#REF!</definedName>
    <definedName name="__PAG4">#REF!</definedName>
    <definedName name="__PAG5" localSheetId="0">#REF!</definedName>
    <definedName name="__PAG5">#REF!</definedName>
    <definedName name="__PAG6" localSheetId="0">#REF!</definedName>
    <definedName name="__PAG6">#REF!</definedName>
    <definedName name="__PAG7" localSheetId="0">#REF!</definedName>
    <definedName name="__PAG7" localSheetId="3">'G01'!#REF!</definedName>
    <definedName name="__PAG7">#REF!</definedName>
    <definedName name="__pro2001" localSheetId="0">#REF!</definedName>
    <definedName name="__pro2001">#REF!</definedName>
    <definedName name="__RES2" localSheetId="0">#REF!</definedName>
    <definedName name="__RES2" localSheetId="3">'G01'!#REF!</definedName>
    <definedName name="__RES2">#REF!</definedName>
    <definedName name="__TAB1" localSheetId="3">'G01'!#REF!</definedName>
    <definedName name="__TAB1">#REF!</definedName>
    <definedName name="__TAB10" localSheetId="3">'G01'!#REF!</definedName>
    <definedName name="__TAB10">#REF!</definedName>
    <definedName name="__TAB12" localSheetId="3">'G01'!#REF!</definedName>
    <definedName name="__TAB12">#REF!</definedName>
    <definedName name="__Tab19" localSheetId="0">#REF!</definedName>
    <definedName name="__Tab19">#REF!</definedName>
    <definedName name="__TAB2" localSheetId="0">#REF!</definedName>
    <definedName name="__TAB2">#REF!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" localSheetId="0">#REF!</definedName>
    <definedName name="__TAB3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TAB4" localSheetId="0">#REF!</definedName>
    <definedName name="__TAB4">#REF!</definedName>
    <definedName name="__TAB5" localSheetId="0">#REF!</definedName>
    <definedName name="__TAB5">#REF!</definedName>
    <definedName name="__tab6" localSheetId="0">#REF!</definedName>
    <definedName name="__tab6">#REF!</definedName>
    <definedName name="__TAB7" localSheetId="0">#REF!</definedName>
    <definedName name="__TAB7">#REF!</definedName>
    <definedName name="__TAB8" localSheetId="0">#REF!</definedName>
    <definedName name="__TAB8">#REF!</definedName>
    <definedName name="__tab9" localSheetId="0">#REF!</definedName>
    <definedName name="__tab9">#REF!</definedName>
    <definedName name="__TB41" localSheetId="0">#REF!</definedName>
    <definedName name="__TB41">#REF!</definedName>
    <definedName name="__UD2" localSheetId="0">#REF!</definedName>
    <definedName name="__UD2">#REF!</definedName>
    <definedName name="__WEO1" localSheetId="0">#REF!</definedName>
    <definedName name="__WEO1" localSheetId="3">'G01'!#REF!</definedName>
    <definedName name="__WEO1">#REF!</definedName>
    <definedName name="__WEO2" localSheetId="0">#REF!</definedName>
    <definedName name="__WEO2" localSheetId="3">'G01'!#REF!</definedName>
    <definedName name="__WEO2">#REF!</definedName>
    <definedName name="_1__123Graph_AChart_1" localSheetId="0" hidden="1">#REF!</definedName>
    <definedName name="_1__123Graph_AChart_1" localSheetId="3" hidden="1">'G01'!#REF!</definedName>
    <definedName name="_1__123Graph_AChart_1" hidden="1">#REF!</definedName>
    <definedName name="_1_0ju" localSheetId="3" hidden="1">'G01'!#REF!</definedName>
    <definedName name="_1_0ju" hidden="1">#REF!</definedName>
    <definedName name="_1_123Graph_A" localSheetId="3" hidden="1">'G01'!#REF!</definedName>
    <definedName name="_1_123Graph_A" hidden="1">#REF!</definedName>
    <definedName name="_10__123Graph_ACPI_ER_LOG" localSheetId="0" hidden="1">#REF!</definedName>
    <definedName name="_10__123Graph_ACPI_ER_LOG" localSheetId="3" hidden="1">'G01'!#REF!</definedName>
    <definedName name="_10__123Graph_ACPI_ER_LOG" hidden="1">#REF!</definedName>
    <definedName name="_10__123Graph_ACHART_1" localSheetId="0" hidden="1">#REF!</definedName>
    <definedName name="_10__123Graph_ACHART_1" hidden="1">#REF!</definedName>
    <definedName name="_10__123Graph_ACHART_2" localSheetId="0" hidden="1">#REF!</definedName>
    <definedName name="_10__123Graph_ACHART_2" hidden="1">#REF!</definedName>
    <definedName name="_10__123Graph_ACHART_8" localSheetId="0" hidden="1">#REF!</definedName>
    <definedName name="_10__123Graph_ACHART_8" localSheetId="3" hidden="1">'G01'!#REF!</definedName>
    <definedName name="_10__123Graph_ACHART_8" hidden="1">#REF!</definedName>
    <definedName name="_10__123Graph_BCHART_1" localSheetId="0" hidden="1">#REF!</definedName>
    <definedName name="_10__123Graph_BCHART_1" localSheetId="3" hidden="1">'G01'!#REF!</definedName>
    <definedName name="_10__123Graph_BCHART_1" hidden="1">#REF!</definedName>
    <definedName name="_100__123Graph_BCHART_8" localSheetId="0" hidden="1">#REF!</definedName>
    <definedName name="_100__123Graph_BCHART_8" hidden="1">#REF!</definedName>
    <definedName name="_103__123Graph_CCHART_3" localSheetId="0" hidden="1">#REF!</definedName>
    <definedName name="_103__123Graph_CCHART_3" hidden="1">#REF!</definedName>
    <definedName name="_105__123Graph_CCHART_1" localSheetId="0" hidden="1">#REF!</definedName>
    <definedName name="_105__123Graph_CCHART_1" hidden="1">#REF!</definedName>
    <definedName name="_108__123Graph_CCHART_4" localSheetId="0" hidden="1">#REF!</definedName>
    <definedName name="_108__123Graph_CCHART_4" hidden="1">#REF!</definedName>
    <definedName name="_11__123Graph_AGROWTH_CPI" localSheetId="0" hidden="1">#REF!</definedName>
    <definedName name="_11__123Graph_AGROWTH_CPI" localSheetId="3" hidden="1">'G01'!#REF!</definedName>
    <definedName name="_11__123Graph_AGROWTH_CPI" hidden="1">#REF!</definedName>
    <definedName name="_11__123Graph_BCHART_1" localSheetId="0" hidden="1">#REF!</definedName>
    <definedName name="_11__123Graph_BCHART_1" localSheetId="3" hidden="1">'G01'!#REF!</definedName>
    <definedName name="_11__123Graph_BCHART_1" hidden="1">#REF!</definedName>
    <definedName name="_11__123Graph_BCHART_2" localSheetId="0" hidden="1">#REF!</definedName>
    <definedName name="_11__123Graph_BCHART_2" localSheetId="3" hidden="1">'G01'!#REF!</definedName>
    <definedName name="_11__123Graph_BCHART_2" hidden="1">#REF!</definedName>
    <definedName name="_110__123Graph_CCHART_2" localSheetId="0" hidden="1">#REF!</definedName>
    <definedName name="_110__123Graph_CCHART_2" hidden="1">#REF!</definedName>
    <definedName name="_113__123Graph_CCHART_5" localSheetId="0" hidden="1">#REF!</definedName>
    <definedName name="_113__123Graph_CCHART_5" hidden="1">#REF!</definedName>
    <definedName name="_115__123Graph_CCHART_3" localSheetId="0" hidden="1">#REF!</definedName>
    <definedName name="_115__123Graph_CCHART_3" hidden="1">#REF!</definedName>
    <definedName name="_118__123Graph_CCHART_6" localSheetId="0" hidden="1">#REF!</definedName>
    <definedName name="_118__123Graph_CCHART_6" hidden="1">#REF!</definedName>
    <definedName name="_12__123Graph_ACHART_2" localSheetId="0" hidden="1">#REF!</definedName>
    <definedName name="_12__123Graph_ACHART_2" localSheetId="3" hidden="1">'G01'!#REF!</definedName>
    <definedName name="_12__123Graph_ACHART_2" hidden="1">#REF!</definedName>
    <definedName name="_12__123Graph_ACHART_3" localSheetId="0" hidden="1">#REF!</definedName>
    <definedName name="_12__123Graph_ACHART_3" hidden="1">#REF!</definedName>
    <definedName name="_12__123Graph_AIBA_IBRD" localSheetId="0" hidden="1">#REF!</definedName>
    <definedName name="_12__123Graph_AIBA_IBRD" hidden="1">#REF!</definedName>
    <definedName name="_12__123Graph_BCHART_2" localSheetId="0" hidden="1">#REF!</definedName>
    <definedName name="_12__123Graph_BCHART_2" localSheetId="3" hidden="1">'G01'!#REF!</definedName>
    <definedName name="_12__123Graph_BCHART_2" hidden="1">#REF!</definedName>
    <definedName name="_12__123Graph_BCHART_3" localSheetId="0" hidden="1">#REF!</definedName>
    <definedName name="_12__123Graph_BCHART_3" localSheetId="3" hidden="1">'G01'!#REF!</definedName>
    <definedName name="_12__123Graph_BCHART_3" hidden="1">#REF!</definedName>
    <definedName name="_120__123Graph_CCHART_4" localSheetId="0" hidden="1">#REF!</definedName>
    <definedName name="_120__123Graph_CCHART_4" hidden="1">#REF!</definedName>
    <definedName name="_123__123Graph_CCHART_7" localSheetId="0" hidden="1">#REF!</definedName>
    <definedName name="_123__123Graph_CCHART_7" hidden="1">#REF!</definedName>
    <definedName name="_123Graph_AB" localSheetId="0" hidden="1">#REF!</definedName>
    <definedName name="_123Graph_AB" localSheetId="3" hidden="1">'G01'!#REF!</definedName>
    <definedName name="_123Graph_AB" hidden="1">#REF!</definedName>
    <definedName name="_123Graph_B" localSheetId="0" hidden="1">#REF!</definedName>
    <definedName name="_123Graph_B" localSheetId="3" hidden="1">'G01'!#REF!</definedName>
    <definedName name="_123Graph_B" hidden="1">#REF!</definedName>
    <definedName name="_123Graph_DB" localSheetId="0" hidden="1">#REF!</definedName>
    <definedName name="_123Graph_DB" localSheetId="3" hidden="1">'G01'!#REF!</definedName>
    <definedName name="_123Graph_DB" hidden="1">#REF!</definedName>
    <definedName name="_123Graph_EB" localSheetId="3" hidden="1">'G01'!#REF!</definedName>
    <definedName name="_123Graph_EB" hidden="1">#REF!</definedName>
    <definedName name="_123Graph_FB" localSheetId="3" hidden="1">'G01'!#REF!</definedName>
    <definedName name="_123Graph_FB" hidden="1">#REF!</definedName>
    <definedName name="_125__123Graph_CCHART_5" localSheetId="0" hidden="1">#REF!</definedName>
    <definedName name="_125__123Graph_CCHART_5" hidden="1">#REF!</definedName>
    <definedName name="_128__123Graph_CCHART_8" localSheetId="0" hidden="1">#REF!</definedName>
    <definedName name="_128__123Graph_CCHART_8" hidden="1">#REF!</definedName>
    <definedName name="_13__123Graph_ACHART_1" localSheetId="0" hidden="1">#REF!</definedName>
    <definedName name="_13__123Graph_ACHART_1" hidden="1">#REF!</definedName>
    <definedName name="_13__123Graph_ACHART_2" localSheetId="0" hidden="1">#REF!</definedName>
    <definedName name="_13__123Graph_ACHART_2" hidden="1">#REF!</definedName>
    <definedName name="_13__123Graph_AINVENT_SALES" localSheetId="0" hidden="1">#REF!</definedName>
    <definedName name="_13__123Graph_AINVENT_SALES" localSheetId="3" hidden="1">'G01'!#REF!</definedName>
    <definedName name="_13__123Graph_AINVENT_SALES" hidden="1">#REF!</definedName>
    <definedName name="_13__123Graph_BCHART_3" localSheetId="0" hidden="1">#REF!</definedName>
    <definedName name="_13__123Graph_BCHART_3" localSheetId="3" hidden="1">'G01'!#REF!</definedName>
    <definedName name="_13__123Graph_BCHART_3" hidden="1">#REF!</definedName>
    <definedName name="_13__123Graph_BCHART_4" localSheetId="0" hidden="1">#REF!</definedName>
    <definedName name="_13__123Graph_BCHART_4" localSheetId="3" hidden="1">'G01'!#REF!</definedName>
    <definedName name="_13__123Graph_BCHART_4" hidden="1">#REF!</definedName>
    <definedName name="_130__123Graph_CCHART_6" localSheetId="0" hidden="1">#REF!</definedName>
    <definedName name="_130__123Graph_CCHART_6" hidden="1">#REF!</definedName>
    <definedName name="_132Graph_CB" localSheetId="3" hidden="1">'G01'!#REF!</definedName>
    <definedName name="_132Graph_CB" hidden="1">#REF!</definedName>
    <definedName name="_133__123Graph_DCHART_7" localSheetId="0" hidden="1">#REF!</definedName>
    <definedName name="_133__123Graph_DCHART_7" hidden="1">#REF!</definedName>
    <definedName name="_135__123Graph_CCHART_7" localSheetId="0" hidden="1">#REF!</definedName>
    <definedName name="_135__123Graph_CCHART_7" hidden="1">#REF!</definedName>
    <definedName name="_138__123Graph_DCHART_8" localSheetId="0" hidden="1">#REF!</definedName>
    <definedName name="_138__123Graph_DCHART_8" hidden="1">#REF!</definedName>
    <definedName name="_14__123Graph_ACHART_4" localSheetId="0" hidden="1">#REF!</definedName>
    <definedName name="_14__123Graph_ACHART_4" hidden="1">#REF!</definedName>
    <definedName name="_14__123Graph_AMIMPMA_1" localSheetId="0" hidden="1">#REF!</definedName>
    <definedName name="_14__123Graph_AMIMPMA_1" localSheetId="3" hidden="1">'G01'!#REF!</definedName>
    <definedName name="_14__123Graph_AMIMPMA_1" hidden="1">#REF!</definedName>
    <definedName name="_14__123Graph_BCHART_4" localSheetId="0" hidden="1">#REF!</definedName>
    <definedName name="_14__123Graph_BCHART_4" localSheetId="3" hidden="1">'G01'!#REF!</definedName>
    <definedName name="_14__123Graph_BCHART_4" hidden="1">#REF!</definedName>
    <definedName name="_14__123Graph_BCHART_5" localSheetId="0" hidden="1">#REF!</definedName>
    <definedName name="_14__123Graph_BCHART_5" localSheetId="3" hidden="1">'G01'!#REF!</definedName>
    <definedName name="_14__123Graph_BCHART_5" hidden="1">#REF!</definedName>
    <definedName name="_140__123Graph_CCHART_8" localSheetId="0" hidden="1">#REF!</definedName>
    <definedName name="_140__123Graph_CCHART_8" hidden="1">#REF!</definedName>
    <definedName name="_143__123Graph_ECHART_7" localSheetId="0" hidden="1">#REF!</definedName>
    <definedName name="_143__123Graph_ECHART_7" hidden="1">#REF!</definedName>
    <definedName name="_145__123Graph_DCHART_7" localSheetId="0" hidden="1">#REF!</definedName>
    <definedName name="_145__123Graph_DCHART_7" hidden="1">#REF!</definedName>
    <definedName name="_148__123Graph_ECHART_8" localSheetId="0" hidden="1">#REF!</definedName>
    <definedName name="_148__123Graph_ECHART_8" hidden="1">#REF!</definedName>
    <definedName name="_15__123Graph_ACHART_3" localSheetId="0" hidden="1">#REF!</definedName>
    <definedName name="_15__123Graph_ACHART_3" localSheetId="3" hidden="1">'G01'!#REF!</definedName>
    <definedName name="_15__123Graph_ACHART_3" hidden="1">#REF!</definedName>
    <definedName name="_15__123Graph_ANDA_OIN" localSheetId="0" hidden="1">#REF!</definedName>
    <definedName name="_15__123Graph_ANDA_OIN" localSheetId="3" hidden="1">'G01'!#REF!</definedName>
    <definedName name="_15__123Graph_ANDA_OIN" hidden="1">#REF!</definedName>
    <definedName name="_15__123Graph_BCHART_5" localSheetId="0" hidden="1">#REF!</definedName>
    <definedName name="_15__123Graph_BCHART_5" localSheetId="3" hidden="1">'G01'!#REF!</definedName>
    <definedName name="_15__123Graph_BCHART_5" hidden="1">#REF!</definedName>
    <definedName name="_15__123Graph_BCHART_6" localSheetId="0" hidden="1">#REF!</definedName>
    <definedName name="_15__123Graph_BCHART_6" localSheetId="3" hidden="1">'G01'!#REF!</definedName>
    <definedName name="_15__123Graph_BCHART_6" hidden="1">#REF!</definedName>
    <definedName name="_150__123Graph_DCHART_8" localSheetId="0" hidden="1">#REF!</definedName>
    <definedName name="_150__123Graph_DCHART_8" hidden="1">#REF!</definedName>
    <definedName name="_153__123Graph_FCHART_8" localSheetId="0" hidden="1">#REF!</definedName>
    <definedName name="_153__123Graph_FCHART_8" hidden="1">#REF!</definedName>
    <definedName name="_155__123Graph_ECHART_7" localSheetId="0" hidden="1">#REF!</definedName>
    <definedName name="_155__123Graph_ECHART_7" hidden="1">#REF!</definedName>
    <definedName name="_16__123Graph_ACHART_3" localSheetId="0" hidden="1">#REF!</definedName>
    <definedName name="_16__123Graph_ACHART_3" hidden="1">#REF!</definedName>
    <definedName name="_16__123Graph_ACHART_5" localSheetId="0" hidden="1">#REF!</definedName>
    <definedName name="_16__123Graph_ACHART_5" hidden="1">#REF!</definedName>
    <definedName name="_16__123Graph_AR_BMONEY" localSheetId="0" hidden="1">#REF!</definedName>
    <definedName name="_16__123Graph_AR_BMONEY" localSheetId="3" hidden="1">'G01'!#REF!</definedName>
    <definedName name="_16__123Graph_AR_BMONEY" hidden="1">#REF!</definedName>
    <definedName name="_16__123Graph_BCHART_6" localSheetId="0" hidden="1">#REF!</definedName>
    <definedName name="_16__123Graph_BCHART_6" localSheetId="3" hidden="1">'G01'!#REF!</definedName>
    <definedName name="_16__123Graph_BCHART_6" hidden="1">#REF!</definedName>
    <definedName name="_16__123Graph_BCHART_7" localSheetId="0" hidden="1">#REF!</definedName>
    <definedName name="_16__123Graph_BCHART_7" localSheetId="3" hidden="1">'G01'!#REF!</definedName>
    <definedName name="_16__123Graph_BCHART_7" hidden="1">#REF!</definedName>
    <definedName name="_160__123Graph_ECHART_8" localSheetId="0" hidden="1">#REF!</definedName>
    <definedName name="_160__123Graph_ECHART_8" hidden="1">#REF!</definedName>
    <definedName name="_165__123Graph_FCHART_8" localSheetId="0" hidden="1">#REF!</definedName>
    <definedName name="_165__123Graph_FCHART_8" hidden="1">#REF!</definedName>
    <definedName name="_17__123Graph_ASEIGNOR" localSheetId="0" hidden="1">#REF!</definedName>
    <definedName name="_17__123Graph_ASEIGNOR" localSheetId="3" hidden="1">'G01'!#REF!</definedName>
    <definedName name="_17__123Graph_ASEIGNOR" hidden="1">#REF!</definedName>
    <definedName name="_17__123Graph_BCHART_7" localSheetId="0" hidden="1">#REF!</definedName>
    <definedName name="_17__123Graph_BCHART_7" localSheetId="3" hidden="1">'G01'!#REF!</definedName>
    <definedName name="_17__123Graph_BCHART_7" hidden="1">#REF!</definedName>
    <definedName name="_17__123Graph_BCHART_8" localSheetId="0" hidden="1">#REF!</definedName>
    <definedName name="_17__123Graph_BCHART_8" localSheetId="3" hidden="1">'G01'!#REF!</definedName>
    <definedName name="_17__123Graph_BCHART_8" hidden="1">#REF!</definedName>
    <definedName name="_18__123Graph_ACHART_2" localSheetId="0" hidden="1">#REF!</definedName>
    <definedName name="_18__123Graph_ACHART_2" hidden="1">#REF!</definedName>
    <definedName name="_18__123Graph_ACHART_4" localSheetId="0" hidden="1">#REF!</definedName>
    <definedName name="_18__123Graph_ACHART_4" localSheetId="3" hidden="1">'G01'!#REF!</definedName>
    <definedName name="_18__123Graph_ACHART_4" hidden="1">#REF!</definedName>
    <definedName name="_18__123Graph_ACHART_6" localSheetId="0" hidden="1">#REF!</definedName>
    <definedName name="_18__123Graph_ACHART_6" hidden="1">#REF!</definedName>
    <definedName name="_18__123Graph_AWB_ADJ_PRJ" localSheetId="0" hidden="1">#REF!</definedName>
    <definedName name="_18__123Graph_AWB_ADJ_PRJ" hidden="1">#REF!</definedName>
    <definedName name="_18__123Graph_BCHART_8" localSheetId="0" hidden="1">#REF!</definedName>
    <definedName name="_18__123Graph_BCHART_8" localSheetId="3" hidden="1">'G01'!#REF!</definedName>
    <definedName name="_18__123Graph_BCHART_8" hidden="1">#REF!</definedName>
    <definedName name="_18__123Graph_CCHART_1" localSheetId="0" hidden="1">#REF!</definedName>
    <definedName name="_18__123Graph_CCHART_1" localSheetId="3" hidden="1">'G01'!#REF!</definedName>
    <definedName name="_18__123Graph_CCHART_1" hidden="1">#REF!</definedName>
    <definedName name="_19__123Graph_ACHART_4" localSheetId="0" hidden="1">#REF!</definedName>
    <definedName name="_19__123Graph_ACHART_4" hidden="1">#REF!</definedName>
    <definedName name="_19__123Graph_BCHART_1" localSheetId="0" hidden="1">#REF!</definedName>
    <definedName name="_19__123Graph_BCHART_1" hidden="1">#REF!</definedName>
    <definedName name="_19__123Graph_CCHART_1" localSheetId="0" hidden="1">#REF!</definedName>
    <definedName name="_19__123Graph_CCHART_1" localSheetId="3" hidden="1">'G01'!#REF!</definedName>
    <definedName name="_19__123Graph_CCHART_1" hidden="1">#REF!</definedName>
    <definedName name="_19__123Graph_CCHART_2" localSheetId="0" hidden="1">#REF!</definedName>
    <definedName name="_19__123Graph_CCHART_2" localSheetId="3" hidden="1">'G01'!#REF!</definedName>
    <definedName name="_19__123Graph_CCHART_2" hidden="1">#REF!</definedName>
    <definedName name="_1992BOPB" localSheetId="0">#REF!</definedName>
    <definedName name="_1992BOPB" localSheetId="3">'G01'!#REF!</definedName>
    <definedName name="_1992BOPB">#REF!</definedName>
    <definedName name="_1Macros_Import_.qbop" localSheetId="0">#REF!</definedName>
    <definedName name="_1Macros_Import_.qbop" localSheetId="3">'G01'!#REF!</definedName>
    <definedName name="_1Macros_Import_.qbop">#REF!</definedName>
    <definedName name="_2__123Graph_ADEV_EMPL" localSheetId="0" hidden="1">#REF!</definedName>
    <definedName name="_2__123Graph_ADEV_EMPL" hidden="1">#REF!</definedName>
    <definedName name="_2__123Graph_ACHART_1" localSheetId="0" hidden="1">#REF!</definedName>
    <definedName name="_2__123Graph_ACHART_1" localSheetId="3" hidden="1">'G01'!#REF!</definedName>
    <definedName name="_2__123Graph_ACHART_1" hidden="1">#REF!</definedName>
    <definedName name="_20__123Graph_ACHART_7" localSheetId="0" hidden="1">#REF!</definedName>
    <definedName name="_20__123Graph_ACHART_7" hidden="1">#REF!</definedName>
    <definedName name="_20__123Graph_BCHART_2" localSheetId="0" hidden="1">#REF!</definedName>
    <definedName name="_20__123Graph_BCHART_2" hidden="1">#REF!</definedName>
    <definedName name="_20__123Graph_CCHART_2" localSheetId="0" hidden="1">#REF!</definedName>
    <definedName name="_20__123Graph_CCHART_2" localSheetId="3" hidden="1">'G01'!#REF!</definedName>
    <definedName name="_20__123Graph_CCHART_2" hidden="1">#REF!</definedName>
    <definedName name="_20__123Graph_CCHART_3" localSheetId="0" hidden="1">#REF!</definedName>
    <definedName name="_20__123Graph_CCHART_3" localSheetId="3" hidden="1">'G01'!#REF!</definedName>
    <definedName name="_20__123Graph_CCHART_3" hidden="1">#REF!</definedName>
    <definedName name="_20Macros_Import_.qbop" localSheetId="0">#REF!</definedName>
    <definedName name="_20Macros_Import_.qbop" localSheetId="3">'G01'!#REF!</definedName>
    <definedName name="_20Macros_Import_.qbop">#REF!</definedName>
    <definedName name="_21__123Graph_ACHART_5" localSheetId="0" hidden="1">#REF!</definedName>
    <definedName name="_21__123Graph_ACHART_5" localSheetId="3" hidden="1">'G01'!#REF!</definedName>
    <definedName name="_21__123Graph_ACHART_5" hidden="1">#REF!</definedName>
    <definedName name="_21__123Graph_CCHART_3" localSheetId="0" hidden="1">#REF!</definedName>
    <definedName name="_21__123Graph_CCHART_3" localSheetId="3" hidden="1">'G01'!#REF!</definedName>
    <definedName name="_21__123Graph_CCHART_3" hidden="1">#REF!</definedName>
    <definedName name="_21__123Graph_CCHART_4" localSheetId="0" hidden="1">#REF!</definedName>
    <definedName name="_21__123Graph_CCHART_4" localSheetId="3" hidden="1">'G01'!#REF!</definedName>
    <definedName name="_21__123Graph_CCHART_4" hidden="1">#REF!</definedName>
    <definedName name="_22__123Graph_ACHART_5" localSheetId="0" hidden="1">#REF!</definedName>
    <definedName name="_22__123Graph_ACHART_5" hidden="1">#REF!</definedName>
    <definedName name="_22__123Graph_ACHART_8" localSheetId="0" hidden="1">#REF!</definedName>
    <definedName name="_22__123Graph_ACHART_8" hidden="1">#REF!</definedName>
    <definedName name="_22__123Graph_CCHART_4" localSheetId="0" hidden="1">#REF!</definedName>
    <definedName name="_22__123Graph_CCHART_4" localSheetId="3" hidden="1">'G01'!#REF!</definedName>
    <definedName name="_22__123Graph_CCHART_4" hidden="1">#REF!</definedName>
    <definedName name="_22__123Graph_CCHART_5" localSheetId="0" hidden="1">#REF!</definedName>
    <definedName name="_22__123Graph_CCHART_5" localSheetId="3" hidden="1">'G01'!#REF!</definedName>
    <definedName name="_22__123Graph_CCHART_5" hidden="1">#REF!</definedName>
    <definedName name="_23__123Graph_ACHART_3" localSheetId="0" hidden="1">#REF!</definedName>
    <definedName name="_23__123Graph_ACHART_3" hidden="1">#REF!</definedName>
    <definedName name="_23__123Graph_CCHART_5" localSheetId="0" hidden="1">#REF!</definedName>
    <definedName name="_23__123Graph_CCHART_5" localSheetId="3" hidden="1">'G01'!#REF!</definedName>
    <definedName name="_23__123Graph_CCHART_5" hidden="1">#REF!</definedName>
    <definedName name="_23__123Graph_CCHART_6" localSheetId="0" hidden="1">#REF!</definedName>
    <definedName name="_23__123Graph_CCHART_6" localSheetId="3" hidden="1">'G01'!#REF!</definedName>
    <definedName name="_23__123Graph_CCHART_6" hidden="1">#REF!</definedName>
    <definedName name="_24__123Graph_ACHART_6" localSheetId="0" hidden="1">#REF!</definedName>
    <definedName name="_24__123Graph_ACHART_6" localSheetId="3" hidden="1">'G01'!#REF!</definedName>
    <definedName name="_24__123Graph_ACHART_6" hidden="1">#REF!</definedName>
    <definedName name="_24__123Graph_BCPI_ER_LOG" localSheetId="0" hidden="1">#REF!</definedName>
    <definedName name="_24__123Graph_BCPI_ER_LOG" localSheetId="3" hidden="1">'G01'!#REF!</definedName>
    <definedName name="_24__123Graph_BCPI_ER_LOG" hidden="1">#REF!</definedName>
    <definedName name="_24__123Graph_BCHART_1" localSheetId="0" hidden="1">#REF!</definedName>
    <definedName name="_24__123Graph_BCHART_1" hidden="1">#REF!</definedName>
    <definedName name="_24__123Graph_CCHART_6" localSheetId="0" hidden="1">#REF!</definedName>
    <definedName name="_24__123Graph_CCHART_6" localSheetId="3" hidden="1">'G01'!#REF!</definedName>
    <definedName name="_24__123Graph_CCHART_6" hidden="1">#REF!</definedName>
    <definedName name="_24__123Graph_CCHART_7" localSheetId="0" hidden="1">#REF!</definedName>
    <definedName name="_24__123Graph_CCHART_7" localSheetId="3" hidden="1">'G01'!#REF!</definedName>
    <definedName name="_24__123Graph_CCHART_7" hidden="1">#REF!</definedName>
    <definedName name="_25__123Graph_ACHART_1" localSheetId="0" hidden="1">#REF!</definedName>
    <definedName name="_25__123Graph_ACHART_1" hidden="1">#REF!</definedName>
    <definedName name="_25__123Graph_ACHART_6" localSheetId="0" hidden="1">#REF!</definedName>
    <definedName name="_25__123Graph_ACHART_6" hidden="1">#REF!</definedName>
    <definedName name="_25__123Graph_CCHART_7" localSheetId="0" hidden="1">#REF!</definedName>
    <definedName name="_25__123Graph_CCHART_7" localSheetId="3" hidden="1">'G01'!#REF!</definedName>
    <definedName name="_25__123Graph_CCHART_7" hidden="1">#REF!</definedName>
    <definedName name="_25__123Graph_CCHART_8" localSheetId="0" hidden="1">#REF!</definedName>
    <definedName name="_25__123Graph_CCHART_8" localSheetId="3" hidden="1">'G01'!#REF!</definedName>
    <definedName name="_25__123Graph_CCHART_8" hidden="1">#REF!</definedName>
    <definedName name="_26__123Graph_BCHART_2" localSheetId="0" hidden="1">#REF!</definedName>
    <definedName name="_26__123Graph_BCHART_2" hidden="1">#REF!</definedName>
    <definedName name="_26__123Graph_CCHART_8" localSheetId="0" hidden="1">#REF!</definedName>
    <definedName name="_26__123Graph_CCHART_8" localSheetId="3" hidden="1">'G01'!#REF!</definedName>
    <definedName name="_26__123Graph_CCHART_8" hidden="1">#REF!</definedName>
    <definedName name="_26__123Graph_DCHART_7" localSheetId="0" hidden="1">#REF!</definedName>
    <definedName name="_26__123Graph_DCHART_7" localSheetId="3" hidden="1">'G01'!#REF!</definedName>
    <definedName name="_26__123Graph_DCHART_7" hidden="1">#REF!</definedName>
    <definedName name="_27__123Graph_ACHART_7" localSheetId="0" hidden="1">#REF!</definedName>
    <definedName name="_27__123Graph_ACHART_7" localSheetId="3" hidden="1">'G01'!#REF!</definedName>
    <definedName name="_27__123Graph_ACHART_7" hidden="1">#REF!</definedName>
    <definedName name="_27__123Graph_DCHART_7" localSheetId="0" hidden="1">#REF!</definedName>
    <definedName name="_27__123Graph_DCHART_7" localSheetId="3" hidden="1">'G01'!#REF!</definedName>
    <definedName name="_27__123Graph_DCHART_7" hidden="1">#REF!</definedName>
    <definedName name="_27__123Graph_DCHART_8" localSheetId="0" hidden="1">#REF!</definedName>
    <definedName name="_27__123Graph_DCHART_8" localSheetId="3" hidden="1">'G01'!#REF!</definedName>
    <definedName name="_27__123Graph_DCHART_8" hidden="1">#REF!</definedName>
    <definedName name="_28__123Graph_ACHART_4" localSheetId="0" hidden="1">#REF!</definedName>
    <definedName name="_28__123Graph_ACHART_4" hidden="1">#REF!</definedName>
    <definedName name="_28__123Graph_ACHART_7" localSheetId="0" hidden="1">#REF!</definedName>
    <definedName name="_28__123Graph_ACHART_7" hidden="1">#REF!</definedName>
    <definedName name="_28__123Graph_BCHART_3" localSheetId="0" hidden="1">#REF!</definedName>
    <definedName name="_28__123Graph_BCHART_3" hidden="1">#REF!</definedName>
    <definedName name="_28__123Graph_BIBA_IBRD" localSheetId="0" hidden="1">#REF!</definedName>
    <definedName name="_28__123Graph_BIBA_IBRD" localSheetId="3" hidden="1">'G01'!#REF!</definedName>
    <definedName name="_28__123Graph_BIBA_IBRD" hidden="1">#REF!</definedName>
    <definedName name="_28__123Graph_DCHART_8" localSheetId="0" hidden="1">#REF!</definedName>
    <definedName name="_28__123Graph_DCHART_8" localSheetId="3" hidden="1">'G01'!#REF!</definedName>
    <definedName name="_28__123Graph_DCHART_8" hidden="1">#REF!</definedName>
    <definedName name="_28__123Graph_ECHART_7" localSheetId="0" hidden="1">#REF!</definedName>
    <definedName name="_28__123Graph_ECHART_7" localSheetId="3" hidden="1">'G01'!#REF!</definedName>
    <definedName name="_28__123Graph_ECHART_7" hidden="1">#REF!</definedName>
    <definedName name="_29__123Graph_BNDA_OIN" localSheetId="3" hidden="1">'G01'!#REF!</definedName>
    <definedName name="_29__123Graph_BNDA_OIN" hidden="1">#REF!</definedName>
    <definedName name="_29__123Graph_ECHART_7" localSheetId="0" hidden="1">#REF!</definedName>
    <definedName name="_29__123Graph_ECHART_7" localSheetId="3" hidden="1">'G01'!#REF!</definedName>
    <definedName name="_29__123Graph_ECHART_7" hidden="1">#REF!</definedName>
    <definedName name="_29__123Graph_ECHART_8" localSheetId="0" hidden="1">#REF!</definedName>
    <definedName name="_29__123Graph_ECHART_8" localSheetId="3" hidden="1">'G01'!#REF!</definedName>
    <definedName name="_29__123Graph_ECHART_8" hidden="1">#REF!</definedName>
    <definedName name="_2Macros_Import_.qbop" localSheetId="0">#REF!</definedName>
    <definedName name="_2Macros_Import_.qbop" localSheetId="3">'G01'!#REF!</definedName>
    <definedName name="_2Macros_Import_.qbop">#REF!</definedName>
    <definedName name="_3__123Graph_ACHART_1" localSheetId="0" hidden="1">#REF!</definedName>
    <definedName name="_3__123Graph_ACHART_1" localSheetId="3" hidden="1">'G01'!#REF!</definedName>
    <definedName name="_3__123Graph_ACHART_1" hidden="1">#REF!</definedName>
    <definedName name="_3__123Graph_ACHART_2" localSheetId="0" hidden="1">#REF!</definedName>
    <definedName name="_3__123Graph_ACHART_2" localSheetId="3" hidden="1">'G01'!#REF!</definedName>
    <definedName name="_3__123Graph_ACHART_2" hidden="1">#REF!</definedName>
    <definedName name="_3__123Graph_BDEV_EMPL" localSheetId="0" hidden="1">#REF!</definedName>
    <definedName name="_3__123Graph_BDEV_EMPL" hidden="1">#REF!</definedName>
    <definedName name="_30__123Graph_ACHART_2" localSheetId="0" hidden="1">#REF!</definedName>
    <definedName name="_30__123Graph_ACHART_2" hidden="1">#REF!</definedName>
    <definedName name="_30__123Graph_ACHART_8" localSheetId="0" hidden="1">#REF!</definedName>
    <definedName name="_30__123Graph_ACHART_8" localSheetId="3" hidden="1">'G01'!#REF!</definedName>
    <definedName name="_30__123Graph_ACHART_8" hidden="1">#REF!</definedName>
    <definedName name="_30__123Graph_BCHART_4" localSheetId="0" hidden="1">#REF!</definedName>
    <definedName name="_30__123Graph_BCHART_4" hidden="1">#REF!</definedName>
    <definedName name="_30__123Graph_BR_BMONEY" localSheetId="3" hidden="1">'G01'!#REF!</definedName>
    <definedName name="_30__123Graph_BR_BMONEY" hidden="1">#REF!</definedName>
    <definedName name="_30__123Graph_ECHART_8" localSheetId="0" hidden="1">#REF!</definedName>
    <definedName name="_30__123Graph_ECHART_8" localSheetId="3" hidden="1">'G01'!#REF!</definedName>
    <definedName name="_30__123Graph_ECHART_8" hidden="1">#REF!</definedName>
    <definedName name="_30__123Graph_FCHART_8" localSheetId="0" hidden="1">#REF!</definedName>
    <definedName name="_30__123Graph_FCHART_8" localSheetId="3" hidden="1">'G01'!#REF!</definedName>
    <definedName name="_30__123Graph_FCHART_8" hidden="1">#REF!</definedName>
    <definedName name="_31__123Graph_ACHART_8" localSheetId="0" hidden="1">#REF!</definedName>
    <definedName name="_31__123Graph_ACHART_8" hidden="1">#REF!</definedName>
    <definedName name="_31__123Graph_BSEIGNOR" localSheetId="0" hidden="1">#REF!</definedName>
    <definedName name="_31__123Graph_BSEIGNOR" localSheetId="3" hidden="1">'G01'!#REF!</definedName>
    <definedName name="_31__123Graph_BSEIGNOR" hidden="1">#REF!</definedName>
    <definedName name="_31__123Graph_FCHART_8" localSheetId="0" hidden="1">#REF!</definedName>
    <definedName name="_31__123Graph_FCHART_8" localSheetId="3" hidden="1">'G01'!#REF!</definedName>
    <definedName name="_31__123Graph_FCHART_8" hidden="1">#REF!</definedName>
    <definedName name="_32__123Graph_BCHART_5" localSheetId="0" hidden="1">#REF!</definedName>
    <definedName name="_32__123Graph_BCHART_5" hidden="1">#REF!</definedName>
    <definedName name="_32__123Graph_BWB_ADJ_PRJ" localSheetId="0" hidden="1">#REF!</definedName>
    <definedName name="_32__123Graph_BWB_ADJ_PRJ" hidden="1">#REF!</definedName>
    <definedName name="_33__123Graph_ACHART_5" localSheetId="0" hidden="1">#REF!</definedName>
    <definedName name="_33__123Graph_ACHART_5" hidden="1">#REF!</definedName>
    <definedName name="_33__123Graph_BCHART_1" localSheetId="0" hidden="1">#REF!</definedName>
    <definedName name="_33__123Graph_BCHART_1" localSheetId="3" hidden="1">'G01'!#REF!</definedName>
    <definedName name="_33__123Graph_BCHART_1" hidden="1">#REF!</definedName>
    <definedName name="_33__123Graph_CMIMPMA_0" localSheetId="0" hidden="1">#REF!</definedName>
    <definedName name="_33__123Graph_CMIMPMA_0" localSheetId="3" hidden="1">'G01'!#REF!</definedName>
    <definedName name="_33__123Graph_CMIMPMA_0" hidden="1">#REF!</definedName>
    <definedName name="_34__123Graph_BCHART_1" localSheetId="0" hidden="1">#REF!</definedName>
    <definedName name="_34__123Graph_BCHART_1" hidden="1">#REF!</definedName>
    <definedName name="_34__123Graph_BCHART_6" localSheetId="0" hidden="1">#REF!</definedName>
    <definedName name="_34__123Graph_BCHART_6" hidden="1">#REF!</definedName>
    <definedName name="_34__123Graph_DGROWTH_CPI" localSheetId="0" hidden="1">#REF!</definedName>
    <definedName name="_34__123Graph_DGROWTH_CPI" localSheetId="3" hidden="1">'G01'!#REF!</definedName>
    <definedName name="_34__123Graph_DGROWTH_CPI" hidden="1">#REF!</definedName>
    <definedName name="_35__123Graph_ACHART_3" localSheetId="0" hidden="1">#REF!</definedName>
    <definedName name="_35__123Graph_ACHART_3" hidden="1">#REF!</definedName>
    <definedName name="_35__123Graph_DMIMPMA_1" localSheetId="3" hidden="1">'G01'!#REF!</definedName>
    <definedName name="_35__123Graph_DMIMPMA_1" hidden="1">#REF!</definedName>
    <definedName name="_36__123Graph_BCHART_2" localSheetId="0" hidden="1">#REF!</definedName>
    <definedName name="_36__123Graph_BCHART_2" localSheetId="3" hidden="1">'G01'!#REF!</definedName>
    <definedName name="_36__123Graph_BCHART_2" hidden="1">#REF!</definedName>
    <definedName name="_36__123Graph_BCHART_7" localSheetId="0" hidden="1">#REF!</definedName>
    <definedName name="_36__123Graph_BCHART_7" hidden="1">#REF!</definedName>
    <definedName name="_36__123Graph_EMIMPMA_0" localSheetId="3" hidden="1">'G01'!#REF!</definedName>
    <definedName name="_36__123Graph_EMIMPMA_0" hidden="1">#REF!</definedName>
    <definedName name="_37__123Graph_BCHART_2" localSheetId="0" hidden="1">#REF!</definedName>
    <definedName name="_37__123Graph_BCHART_2" hidden="1">#REF!</definedName>
    <definedName name="_37__123Graph_EMIMPMA_1" localSheetId="3" hidden="1">'G01'!#REF!</definedName>
    <definedName name="_37__123Graph_EMIMPMA_1" hidden="1">#REF!</definedName>
    <definedName name="_38__123Graph_ACHART_6" localSheetId="0" hidden="1">#REF!</definedName>
    <definedName name="_38__123Graph_ACHART_6" hidden="1">#REF!</definedName>
    <definedName name="_38__123Graph_BCHART_8" localSheetId="0" hidden="1">#REF!</definedName>
    <definedName name="_38__123Graph_BCHART_8" hidden="1">#REF!</definedName>
    <definedName name="_38__123Graph_FMIMPMA_0" localSheetId="0" hidden="1">#REF!</definedName>
    <definedName name="_38__123Graph_FMIMPMA_0" localSheetId="3" hidden="1">'G01'!#REF!</definedName>
    <definedName name="_38__123Graph_FMIMPMA_0" hidden="1">#REF!</definedName>
    <definedName name="_39__123Graph_BCHART_3" localSheetId="0" hidden="1">#REF!</definedName>
    <definedName name="_39__123Graph_BCHART_3" localSheetId="3" hidden="1">'G01'!#REF!</definedName>
    <definedName name="_39__123Graph_BCHART_3" hidden="1">#REF!</definedName>
    <definedName name="_39__123Graph_XCHART_2" localSheetId="0" hidden="1">#REF!</definedName>
    <definedName name="_39__123Graph_XCHART_2" hidden="1">#REF!</definedName>
    <definedName name="_4__123Graph_ACHART_2" localSheetId="0" hidden="1">#REF!</definedName>
    <definedName name="_4__123Graph_ACHART_2" localSheetId="3" hidden="1">'G01'!#REF!</definedName>
    <definedName name="_4__123Graph_ACHART_2" hidden="1">#REF!</definedName>
    <definedName name="_4__123Graph_ACHART_3" localSheetId="0" hidden="1">#REF!</definedName>
    <definedName name="_4__123Graph_ACHART_3" localSheetId="3" hidden="1">'G01'!#REF!</definedName>
    <definedName name="_4__123Graph_ACHART_3" hidden="1">#REF!</definedName>
    <definedName name="_4__123Graph_CDEV_EMPL" localSheetId="0" hidden="1">#REF!</definedName>
    <definedName name="_4__123Graph_CDEV_EMPL" hidden="1">#REF!</definedName>
    <definedName name="_40__123Graph_ACHART_4" localSheetId="0" hidden="1">#REF!</definedName>
    <definedName name="_40__123Graph_ACHART_4" hidden="1">#REF!</definedName>
    <definedName name="_40__123Graph_BCHART_3" localSheetId="0" hidden="1">#REF!</definedName>
    <definedName name="_40__123Graph_BCHART_3" hidden="1">#REF!</definedName>
    <definedName name="_40__123Graph_CCHART_1" localSheetId="0" hidden="1">#REF!</definedName>
    <definedName name="_40__123Graph_CCHART_1" hidden="1">#REF!</definedName>
    <definedName name="_40__123Graph_XMIMPMA_0" localSheetId="0" hidden="1">#REF!</definedName>
    <definedName name="_40__123Graph_XMIMPMA_0" localSheetId="3" hidden="1">'G01'!#REF!</definedName>
    <definedName name="_40__123Graph_XMIMPMA_0" hidden="1">#REF!</definedName>
    <definedName name="_41__123Graph_XR_BMONEY" localSheetId="0" hidden="1">#REF!</definedName>
    <definedName name="_41__123Graph_XR_BMONEY" localSheetId="3" hidden="1">'G01'!#REF!</definedName>
    <definedName name="_41__123Graph_XR_BMONEY" hidden="1">#REF!</definedName>
    <definedName name="_42__123Graph_BCHART_4" localSheetId="0" hidden="1">#REF!</definedName>
    <definedName name="_42__123Graph_BCHART_4" localSheetId="3" hidden="1">'G01'!#REF!</definedName>
    <definedName name="_42__123Graph_BCHART_4" hidden="1">#REF!</definedName>
    <definedName name="_42__123Graph_CCHART_2" localSheetId="0" hidden="1">#REF!</definedName>
    <definedName name="_42__123Graph_CCHART_2" hidden="1">#REF!</definedName>
    <definedName name="_42__123Graph_XREALEX_WAGE" localSheetId="0" hidden="1">#REF!</definedName>
    <definedName name="_42__123Graph_XREALEX_WAGE" localSheetId="3" hidden="1">'G01'!#REF!</definedName>
    <definedName name="_42__123Graph_XREALEX_WAGE" hidden="1">#REF!</definedName>
    <definedName name="_43__123Graph_ACHART_7" localSheetId="0" hidden="1">#REF!</definedName>
    <definedName name="_43__123Graph_ACHART_7" hidden="1">#REF!</definedName>
    <definedName name="_43__123Graph_BCHART_4" localSheetId="0" hidden="1">#REF!</definedName>
    <definedName name="_43__123Graph_BCHART_4" hidden="1">#REF!</definedName>
    <definedName name="_43_0ju" localSheetId="0" hidden="1">#REF!</definedName>
    <definedName name="_43_0ju" localSheetId="3" hidden="1">'G01'!#REF!</definedName>
    <definedName name="_43_0ju" hidden="1">#REF!</definedName>
    <definedName name="_44__123Graph_CCHART_3" localSheetId="0" hidden="1">#REF!</definedName>
    <definedName name="_44__123Graph_CCHART_3" hidden="1">#REF!</definedName>
    <definedName name="_45__123Graph_ACHART_5" localSheetId="0" hidden="1">#REF!</definedName>
    <definedName name="_45__123Graph_ACHART_5" hidden="1">#REF!</definedName>
    <definedName name="_45__123Graph_BCHART_5" localSheetId="0" hidden="1">#REF!</definedName>
    <definedName name="_45__123Graph_BCHART_5" localSheetId="3" hidden="1">'G01'!#REF!</definedName>
    <definedName name="_45__123Graph_BCHART_5" hidden="1">#REF!</definedName>
    <definedName name="_46__123Graph_BCHART_5" localSheetId="0" hidden="1">#REF!</definedName>
    <definedName name="_46__123Graph_BCHART_5" hidden="1">#REF!</definedName>
    <definedName name="_46__123Graph_CCHART_4" localSheetId="0" hidden="1">#REF!</definedName>
    <definedName name="_46__123Graph_CCHART_4" hidden="1">#REF!</definedName>
    <definedName name="_48__123Graph_ACHART_8" localSheetId="0" hidden="1">#REF!</definedName>
    <definedName name="_48__123Graph_ACHART_8" hidden="1">#REF!</definedName>
    <definedName name="_48__123Graph_BCHART_6" localSheetId="0" hidden="1">#REF!</definedName>
    <definedName name="_48__123Graph_BCHART_6" localSheetId="3" hidden="1">'G01'!#REF!</definedName>
    <definedName name="_48__123Graph_BCHART_6" hidden="1">#REF!</definedName>
    <definedName name="_48__123Graph_CCHART_5" localSheetId="0" hidden="1">#REF!</definedName>
    <definedName name="_48__123Graph_CCHART_5" hidden="1">#REF!</definedName>
    <definedName name="_49__123Graph_BCHART_6" localSheetId="0" hidden="1">#REF!</definedName>
    <definedName name="_49__123Graph_BCHART_6" hidden="1">#REF!</definedName>
    <definedName name="_5__123Graph_ACHART_1" localSheetId="0" hidden="1">#REF!</definedName>
    <definedName name="_5__123Graph_ACHART_1" hidden="1">#REF!</definedName>
    <definedName name="_5__123Graph_ACHART_3" localSheetId="0" hidden="1">#REF!</definedName>
    <definedName name="_5__123Graph_ACHART_3" localSheetId="3" hidden="1">'G01'!#REF!</definedName>
    <definedName name="_5__123Graph_ACHART_3" hidden="1">#REF!</definedName>
    <definedName name="_5__123Graph_ACHART_4" localSheetId="0" hidden="1">#REF!</definedName>
    <definedName name="_5__123Graph_ACHART_4" localSheetId="3" hidden="1">'G01'!#REF!</definedName>
    <definedName name="_5__123Graph_ACHART_4" hidden="1">#REF!</definedName>
    <definedName name="_5__123Graph_CSWE_EMPL" localSheetId="0" hidden="1">#REF!</definedName>
    <definedName name="_5__123Graph_CSWE_EMPL" hidden="1">#REF!</definedName>
    <definedName name="_50__123Graph_ACHART_6" localSheetId="0" hidden="1">#REF!</definedName>
    <definedName name="_50__123Graph_ACHART_6" hidden="1">#REF!</definedName>
    <definedName name="_50__123Graph_CCHART_6" localSheetId="0" hidden="1">#REF!</definedName>
    <definedName name="_50__123Graph_CCHART_6" hidden="1">#REF!</definedName>
    <definedName name="_51__123Graph_BCHART_7" localSheetId="0" hidden="1">#REF!</definedName>
    <definedName name="_51__123Graph_BCHART_7" localSheetId="3" hidden="1">'G01'!#REF!</definedName>
    <definedName name="_51__123Graph_BCHART_7" hidden="1">#REF!</definedName>
    <definedName name="_52__123Graph_BCHART_7" localSheetId="0" hidden="1">#REF!</definedName>
    <definedName name="_52__123Graph_BCHART_7" hidden="1">#REF!</definedName>
    <definedName name="_52__123Graph_CCHART_7" localSheetId="0" hidden="1">#REF!</definedName>
    <definedName name="_52__123Graph_CCHART_7" hidden="1">#REF!</definedName>
    <definedName name="_53__123Graph_BCHART_1" localSheetId="0" hidden="1">#REF!</definedName>
    <definedName name="_53__123Graph_BCHART_1" hidden="1">#REF!</definedName>
    <definedName name="_54__123Graph_BCHART_8" localSheetId="0" hidden="1">#REF!</definedName>
    <definedName name="_54__123Graph_BCHART_8" localSheetId="3" hidden="1">'G01'!#REF!</definedName>
    <definedName name="_54__123Graph_BCHART_8" hidden="1">#REF!</definedName>
    <definedName name="_54__123Graph_CCHART_8" localSheetId="0" hidden="1">#REF!</definedName>
    <definedName name="_54__123Graph_CCHART_8" hidden="1">#REF!</definedName>
    <definedName name="_55__123Graph_ACHART_7" localSheetId="0" hidden="1">#REF!</definedName>
    <definedName name="_55__123Graph_ACHART_7" hidden="1">#REF!</definedName>
    <definedName name="_55__123Graph_BCHART_8" localSheetId="0" hidden="1">#REF!</definedName>
    <definedName name="_55__123Graph_BCHART_8" hidden="1">#REF!</definedName>
    <definedName name="_56__123Graph_DCHART_7" localSheetId="0" hidden="1">#REF!</definedName>
    <definedName name="_56__123Graph_DCHART_7" hidden="1">#REF!</definedName>
    <definedName name="_57__123Graph_CCHART_1" localSheetId="0" hidden="1">#REF!</definedName>
    <definedName name="_57__123Graph_CCHART_1" localSheetId="3" hidden="1">'G01'!#REF!</definedName>
    <definedName name="_57__123Graph_CCHART_1" hidden="1">#REF!</definedName>
    <definedName name="_58__123Graph_BCHART_2" localSheetId="0" hidden="1">#REF!</definedName>
    <definedName name="_58__123Graph_BCHART_2" hidden="1">#REF!</definedName>
    <definedName name="_58__123Graph_CCHART_1" localSheetId="0" hidden="1">#REF!</definedName>
    <definedName name="_58__123Graph_CCHART_1" hidden="1">#REF!</definedName>
    <definedName name="_58__123Graph_DCHART_8" localSheetId="0" hidden="1">#REF!</definedName>
    <definedName name="_58__123Graph_DCHART_8" hidden="1">#REF!</definedName>
    <definedName name="_6__123Graph_ACHART_2" localSheetId="0" hidden="1">#REF!</definedName>
    <definedName name="_6__123Graph_ACHART_2" hidden="1">#REF!</definedName>
    <definedName name="_6__123Graph_ACHART_4" localSheetId="0" hidden="1">#REF!</definedName>
    <definedName name="_6__123Graph_ACHART_4" localSheetId="3" hidden="1">'G01'!#REF!</definedName>
    <definedName name="_6__123Graph_ACHART_4" hidden="1">#REF!</definedName>
    <definedName name="_6__123Graph_ACHART_5" localSheetId="0" hidden="1">#REF!</definedName>
    <definedName name="_6__123Graph_ACHART_5" localSheetId="3" hidden="1">'G01'!#REF!</definedName>
    <definedName name="_6__123Graph_ACHART_5" hidden="1">#REF!</definedName>
    <definedName name="_60__123Graph_ACHART_8" localSheetId="0" hidden="1">#REF!</definedName>
    <definedName name="_60__123Graph_ACHART_8" hidden="1">#REF!</definedName>
    <definedName name="_60__123Graph_CCHART_2" localSheetId="0" hidden="1">#REF!</definedName>
    <definedName name="_60__123Graph_CCHART_2" localSheetId="3" hidden="1">'G01'!#REF!</definedName>
    <definedName name="_60__123Graph_CCHART_2" hidden="1">#REF!</definedName>
    <definedName name="_60__123Graph_ECHART_7" localSheetId="0" hidden="1">#REF!</definedName>
    <definedName name="_60__123Graph_ECHART_7" hidden="1">#REF!</definedName>
    <definedName name="_61__123Graph_CCHART_2" localSheetId="0" hidden="1">#REF!</definedName>
    <definedName name="_61__123Graph_CCHART_2" hidden="1">#REF!</definedName>
    <definedName name="_62__123Graph_ECHART_8" localSheetId="0" hidden="1">#REF!</definedName>
    <definedName name="_62__123Graph_ECHART_8" hidden="1">#REF!</definedName>
    <definedName name="_63__123Graph_BCHART_3" localSheetId="0" hidden="1">#REF!</definedName>
    <definedName name="_63__123Graph_BCHART_3" hidden="1">#REF!</definedName>
    <definedName name="_63__123Graph_CCHART_3" localSheetId="0" hidden="1">#REF!</definedName>
    <definedName name="_63__123Graph_CCHART_3" localSheetId="3" hidden="1">'G01'!#REF!</definedName>
    <definedName name="_63__123Graph_CCHART_3" hidden="1">#REF!</definedName>
    <definedName name="_64__123Graph_CCHART_3" localSheetId="0" hidden="1">#REF!</definedName>
    <definedName name="_64__123Graph_CCHART_3" hidden="1">#REF!</definedName>
    <definedName name="_64__123Graph_FCHART_8" localSheetId="0" hidden="1">#REF!</definedName>
    <definedName name="_64__123Graph_FCHART_8" hidden="1">#REF!</definedName>
    <definedName name="_65__123Graph_BCHART_1" localSheetId="0" hidden="1">#REF!</definedName>
    <definedName name="_65__123Graph_BCHART_1" hidden="1">#REF!</definedName>
    <definedName name="_66__123Graph_CCHART_4" localSheetId="0" hidden="1">#REF!</definedName>
    <definedName name="_66__123Graph_CCHART_4" localSheetId="3" hidden="1">'G01'!#REF!</definedName>
    <definedName name="_66__123Graph_CCHART_4" hidden="1">#REF!</definedName>
    <definedName name="_67__123Graph_CCHART_4" localSheetId="0" hidden="1">#REF!</definedName>
    <definedName name="_67__123Graph_CCHART_4" hidden="1">#REF!</definedName>
    <definedName name="_68__123Graph_BCHART_4" localSheetId="0" hidden="1">#REF!</definedName>
    <definedName name="_68__123Graph_BCHART_4" hidden="1">#REF!</definedName>
    <definedName name="_69__123Graph_CCHART_5" localSheetId="0" hidden="1">#REF!</definedName>
    <definedName name="_69__123Graph_CCHART_5" localSheetId="3" hidden="1">'G01'!#REF!</definedName>
    <definedName name="_69__123Graph_CCHART_5" hidden="1">#REF!</definedName>
    <definedName name="_6Macros_Import_.qbop" localSheetId="0">#REF!</definedName>
    <definedName name="_6Macros_Import_.qbop" localSheetId="3">'G01'!#REF!</definedName>
    <definedName name="_6Macros_Import_.qbop">#REF!</definedName>
    <definedName name="_7__123Graph_ACHART_5" localSheetId="0" hidden="1">#REF!</definedName>
    <definedName name="_7__123Graph_ACHART_5" localSheetId="3" hidden="1">'G01'!#REF!</definedName>
    <definedName name="_7__123Graph_ACHART_5" hidden="1">#REF!</definedName>
    <definedName name="_7__123Graph_ACHART_6" localSheetId="0" hidden="1">#REF!</definedName>
    <definedName name="_7__123Graph_ACHART_6" localSheetId="3" hidden="1">'G01'!#REF!</definedName>
    <definedName name="_7__123Graph_ACHART_6" hidden="1">#REF!</definedName>
    <definedName name="_70__123Graph_BCHART_2" localSheetId="0" hidden="1">#REF!</definedName>
    <definedName name="_70__123Graph_BCHART_2" hidden="1">#REF!</definedName>
    <definedName name="_70__123Graph_CCHART_5" localSheetId="0" hidden="1">#REF!</definedName>
    <definedName name="_70__123Graph_CCHART_5" hidden="1">#REF!</definedName>
    <definedName name="_72__123Graph_CCHART_6" localSheetId="0" hidden="1">#REF!</definedName>
    <definedName name="_72__123Graph_CCHART_6" localSheetId="3" hidden="1">'G01'!#REF!</definedName>
    <definedName name="_72__123Graph_CCHART_6" hidden="1">#REF!</definedName>
    <definedName name="_73__123Graph_BCHART_5" localSheetId="0" hidden="1">#REF!</definedName>
    <definedName name="_73__123Graph_BCHART_5" hidden="1">#REF!</definedName>
    <definedName name="_73__123Graph_CCHART_6" localSheetId="0" hidden="1">#REF!</definedName>
    <definedName name="_73__123Graph_CCHART_6" hidden="1">#REF!</definedName>
    <definedName name="_75__123Graph_BCHART_3" localSheetId="0" hidden="1">#REF!</definedName>
    <definedName name="_75__123Graph_BCHART_3" hidden="1">#REF!</definedName>
    <definedName name="_75__123Graph_CCHART_7" localSheetId="0" hidden="1">#REF!</definedName>
    <definedName name="_75__123Graph_CCHART_7" localSheetId="3" hidden="1">'G01'!#REF!</definedName>
    <definedName name="_75__123Graph_CCHART_7" hidden="1">#REF!</definedName>
    <definedName name="_76__123Graph_CCHART_7" localSheetId="0" hidden="1">#REF!</definedName>
    <definedName name="_76__123Graph_CCHART_7" hidden="1">#REF!</definedName>
    <definedName name="_78__123Graph_BCHART_6" localSheetId="0" hidden="1">#REF!</definedName>
    <definedName name="_78__123Graph_BCHART_6" hidden="1">#REF!</definedName>
    <definedName name="_78__123Graph_CCHART_8" localSheetId="0" hidden="1">#REF!</definedName>
    <definedName name="_78__123Graph_CCHART_8" localSheetId="3" hidden="1">'G01'!#REF!</definedName>
    <definedName name="_78__123Graph_CCHART_8" hidden="1">#REF!</definedName>
    <definedName name="_79__123Graph_CCHART_8" localSheetId="0" hidden="1">#REF!</definedName>
    <definedName name="_79__123Graph_CCHART_8" hidden="1">#REF!</definedName>
    <definedName name="_7Macros_Import_.qbop" localSheetId="0">#REF!</definedName>
    <definedName name="_7Macros_Import_.qbop" localSheetId="3">'G01'!#REF!</definedName>
    <definedName name="_7Macros_Import_.qbop">#REF!</definedName>
    <definedName name="_8__123Graph_ACHART_1" localSheetId="0" hidden="1">#REF!</definedName>
    <definedName name="_8__123Graph_ACHART_1" hidden="1">#REF!</definedName>
    <definedName name="_8__123Graph_ACHART_6" localSheetId="0" hidden="1">#REF!</definedName>
    <definedName name="_8__123Graph_ACHART_6" localSheetId="3" hidden="1">'G01'!#REF!</definedName>
    <definedName name="_8__123Graph_ACHART_6" hidden="1">#REF!</definedName>
    <definedName name="_8__123Graph_ACHART_7" localSheetId="0" hidden="1">#REF!</definedName>
    <definedName name="_8__123Graph_ACHART_7" localSheetId="3" hidden="1">'G01'!#REF!</definedName>
    <definedName name="_8__123Graph_ACHART_7" hidden="1">#REF!</definedName>
    <definedName name="_80__123Graph_BCHART_4" localSheetId="0" hidden="1">#REF!</definedName>
    <definedName name="_80__123Graph_BCHART_4" hidden="1">#REF!</definedName>
    <definedName name="_81__123Graph_DCHART_7" localSheetId="0" hidden="1">#REF!</definedName>
    <definedName name="_81__123Graph_DCHART_7" localSheetId="3" hidden="1">'G01'!#REF!</definedName>
    <definedName name="_81__123Graph_DCHART_7" hidden="1">#REF!</definedName>
    <definedName name="_82__123Graph_DCHART_7" localSheetId="0" hidden="1">#REF!</definedName>
    <definedName name="_82__123Graph_DCHART_7" hidden="1">#REF!</definedName>
    <definedName name="_83__123Graph_BCHART_7" localSheetId="0" hidden="1">#REF!</definedName>
    <definedName name="_83__123Graph_BCHART_7" hidden="1">#REF!</definedName>
    <definedName name="_84__123Graph_DCHART_8" localSheetId="0" hidden="1">#REF!</definedName>
    <definedName name="_84__123Graph_DCHART_8" localSheetId="3" hidden="1">'G01'!#REF!</definedName>
    <definedName name="_84__123Graph_DCHART_8" hidden="1">#REF!</definedName>
    <definedName name="_85__123Graph_BCHART_5" localSheetId="0" hidden="1">#REF!</definedName>
    <definedName name="_85__123Graph_BCHART_5" hidden="1">#REF!</definedName>
    <definedName name="_85__123Graph_DCHART_8" localSheetId="0" hidden="1">#REF!</definedName>
    <definedName name="_85__123Graph_DCHART_8" hidden="1">#REF!</definedName>
    <definedName name="_87__123Graph_ECHART_7" localSheetId="0" hidden="1">#REF!</definedName>
    <definedName name="_87__123Graph_ECHART_7" localSheetId="3" hidden="1">'G01'!#REF!</definedName>
    <definedName name="_87__123Graph_ECHART_7" hidden="1">#REF!</definedName>
    <definedName name="_88__123Graph_BCHART_8" localSheetId="0" hidden="1">#REF!</definedName>
    <definedName name="_88__123Graph_BCHART_8" hidden="1">#REF!</definedName>
    <definedName name="_88__123Graph_ECHART_7" localSheetId="0" hidden="1">#REF!</definedName>
    <definedName name="_88__123Graph_ECHART_7" hidden="1">#REF!</definedName>
    <definedName name="_8Macros_Import_.qbop" localSheetId="0">#REF!</definedName>
    <definedName name="_8Macros_Import_.qbop" localSheetId="3">'G01'!#REF!</definedName>
    <definedName name="_8Macros_Import_.qbop">#REF!</definedName>
    <definedName name="_9__123Graph_ACHART_1" localSheetId="0" hidden="1">#REF!</definedName>
    <definedName name="_9__123Graph_ACHART_1" localSheetId="3" hidden="1">'G01'!#REF!</definedName>
    <definedName name="_9__123Graph_ACHART_1" hidden="1">#REF!</definedName>
    <definedName name="_9__123Graph_ACHART_7" localSheetId="0" hidden="1">#REF!</definedName>
    <definedName name="_9__123Graph_ACHART_7" localSheetId="3" hidden="1">'G01'!#REF!</definedName>
    <definedName name="_9__123Graph_ACHART_7" hidden="1">#REF!</definedName>
    <definedName name="_9__123Graph_ACHART_8" localSheetId="0" hidden="1">#REF!</definedName>
    <definedName name="_9__123Graph_ACHART_8" localSheetId="3" hidden="1">'G01'!#REF!</definedName>
    <definedName name="_9__123Graph_ACHART_8" hidden="1">#REF!</definedName>
    <definedName name="_90__123Graph_BCHART_6" localSheetId="0" hidden="1">#REF!</definedName>
    <definedName name="_90__123Graph_BCHART_6" hidden="1">#REF!</definedName>
    <definedName name="_90__123Graph_ECHART_8" localSheetId="0" hidden="1">#REF!</definedName>
    <definedName name="_90__123Graph_ECHART_8" localSheetId="3" hidden="1">'G01'!#REF!</definedName>
    <definedName name="_90__123Graph_ECHART_8" hidden="1">#REF!</definedName>
    <definedName name="_91__123Graph_ECHART_8" localSheetId="0" hidden="1">#REF!</definedName>
    <definedName name="_91__123Graph_ECHART_8" hidden="1">#REF!</definedName>
    <definedName name="_93__123Graph_CCHART_1" localSheetId="0" hidden="1">#REF!</definedName>
    <definedName name="_93__123Graph_CCHART_1" hidden="1">#REF!</definedName>
    <definedName name="_93__123Graph_FCHART_8" localSheetId="0" hidden="1">#REF!</definedName>
    <definedName name="_93__123Graph_FCHART_8" localSheetId="3" hidden="1">'G01'!#REF!</definedName>
    <definedName name="_93__123Graph_FCHART_8" hidden="1">#REF!</definedName>
    <definedName name="_94__123Graph_FCHART_8" localSheetId="0" hidden="1">#REF!</definedName>
    <definedName name="_94__123Graph_FCHART_8" hidden="1">#REF!</definedName>
    <definedName name="_95__123Graph_BCHART_7" localSheetId="0" hidden="1">#REF!</definedName>
    <definedName name="_95__123Graph_BCHART_7" hidden="1">#REF!</definedName>
    <definedName name="_98__123Graph_CCHART_2" localSheetId="0" hidden="1">#REF!</definedName>
    <definedName name="_98__123Graph_CCHART_2" hidden="1">#REF!</definedName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UniqueIdentifier" hidden="1">"'29c62706-5d42-41fa-aa78-69d1047da2fb'"</definedName>
    <definedName name="_AMO_XmlVersion" hidden="1">"'1'"</definedName>
    <definedName name="_BOP1" localSheetId="0">#REF!</definedName>
    <definedName name="_BOP1" localSheetId="3">'G01'!#REF!</definedName>
    <definedName name="_BOP1">#REF!</definedName>
    <definedName name="_BOP2" localSheetId="0">#REF!</definedName>
    <definedName name="_BOP2" localSheetId="3">'G01'!#REF!</definedName>
    <definedName name="_BOP2">#REF!</definedName>
    <definedName name="_cp10" localSheetId="0" hidden="1">{"'előző év december'!$A$2:$CP$214"}</definedName>
    <definedName name="_cp10" localSheetId="3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3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3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3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3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3" hidden="1">{"'előző év december'!$A$2:$CP$214"}</definedName>
    <definedName name="_cp5" hidden="1">{"'előző év december'!$A$2:$CP$214"}</definedName>
    <definedName name="_cp7" localSheetId="0" hidden="1">{"'előző év december'!$A$2:$CP$214"}</definedName>
    <definedName name="_cp7" localSheetId="3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3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3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3" hidden="1">{"'előző év december'!$A$2:$CP$214"}</definedName>
    <definedName name="_cpr2" hidden="1">{"'előző év december'!$A$2:$CP$214"}</definedName>
    <definedName name="_cpr4" localSheetId="0" hidden="1">{"'előző év december'!$A$2:$CP$214"}</definedName>
    <definedName name="_cpr4" localSheetId="3" hidden="1">{"'előző év december'!$A$2:$CP$214"}</definedName>
    <definedName name="_cpr4" hidden="1">{"'előző év december'!$A$2:$CP$214"}</definedName>
    <definedName name="_dat1" localSheetId="0">#REF!</definedName>
    <definedName name="_dat1">#REF!</definedName>
    <definedName name="_dat2" localSheetId="3">'G01'!#REF!</definedName>
    <definedName name="_dat2">#REF!</definedName>
    <definedName name="_dat3" localSheetId="0">#REF!</definedName>
    <definedName name="_dat3" localSheetId="3">'G01'!#REF!</definedName>
    <definedName name="_dat3">#REF!</definedName>
    <definedName name="_dat5" localSheetId="0">#REF!</definedName>
    <definedName name="_dat5" localSheetId="3">'G01'!#REF!</definedName>
    <definedName name="_dat5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ist_Bin" localSheetId="0" hidden="1">#REF!</definedName>
    <definedName name="_Dist_Bin" localSheetId="3" hidden="1">'G01'!#REF!</definedName>
    <definedName name="_Dist_Bin" hidden="1">#REF!</definedName>
    <definedName name="_Dist_Values" localSheetId="0" hidden="1">#REF!</definedName>
    <definedName name="_Dist_Values" localSheetId="3" hidden="1">'G01'!#REF!</definedName>
    <definedName name="_Dist_Values" hidden="1">#REF!</definedName>
    <definedName name="_ECB18" localSheetId="0">#REF!</definedName>
    <definedName name="_ECB18">#REF!</definedName>
    <definedName name="_ECB19" localSheetId="0">#REF!</definedName>
    <definedName name="_ECB19">#REF!</definedName>
    <definedName name="_ECB20" localSheetId="0">#REF!</definedName>
    <definedName name="_ECB20">#REF!</definedName>
    <definedName name="_EXP5" localSheetId="0">#REF!</definedName>
    <definedName name="_EXP5">#REF!</definedName>
    <definedName name="_EXP6" localSheetId="0">#REF!</definedName>
    <definedName name="_EXP6">#REF!</definedName>
    <definedName name="_EXP7" localSheetId="0">#REF!</definedName>
    <definedName name="_EXP7">#REF!</definedName>
    <definedName name="_EXP9" localSheetId="0">#REF!</definedName>
    <definedName name="_EXP9">#REF!</definedName>
    <definedName name="_Fill" localSheetId="0" hidden="1">#REF!</definedName>
    <definedName name="_Fill" localSheetId="3" hidden="1">'G01'!#REF!</definedName>
    <definedName name="_Fill" hidden="1">#REF!</definedName>
    <definedName name="_Fill1" localSheetId="0" hidden="1">#REF!</definedName>
    <definedName name="_Fill1" localSheetId="3" hidden="1">'G01'!#REF!</definedName>
    <definedName name="_Fill1" hidden="1">#REF!</definedName>
    <definedName name="_Filler" localSheetId="0" hidden="1">#REF!</definedName>
    <definedName name="_Filler" hidden="1">#REF!</definedName>
    <definedName name="_xlnm._FilterDatabase" localSheetId="0" hidden="1">#REF!</definedName>
    <definedName name="_xlnm._FilterDatabase" localSheetId="3" hidden="1">'G01'!#REF!</definedName>
    <definedName name="_xlnm._FilterDatabase" hidden="1">#REF!</definedName>
    <definedName name="_ftn1" localSheetId="1">'T01'!#REF!</definedName>
    <definedName name="_ftn2" localSheetId="1">'T01'!#REF!</definedName>
    <definedName name="_ftnref1" localSheetId="1">'T01'!$C$3</definedName>
    <definedName name="_ftnref2" localSheetId="1">'T01'!$C$11</definedName>
    <definedName name="_CHF18" localSheetId="0">#REF!</definedName>
    <definedName name="_CHF18" localSheetId="3">'G01'!#REF!</definedName>
    <definedName name="_CHF18">#REF!</definedName>
    <definedName name="_IMP10" localSheetId="3">'G01'!#REF!</definedName>
    <definedName name="_IMP10">#REF!</definedName>
    <definedName name="_IMP2" localSheetId="3">'G01'!#REF!</definedName>
    <definedName name="_IMP2">#REF!</definedName>
    <definedName name="_IMP4" localSheetId="3">'G01'!#REF!</definedName>
    <definedName name="_IMP4">#REF!</definedName>
    <definedName name="_IMP6" localSheetId="0">#REF!</definedName>
    <definedName name="_IMP6">#REF!</definedName>
    <definedName name="_IMP7" localSheetId="0">#REF!</definedName>
    <definedName name="_IMP7">#REF!</definedName>
    <definedName name="_IMP8" localSheetId="0">#REF!</definedName>
    <definedName name="_IMP8">#REF!</definedName>
    <definedName name="_JPY18" localSheetId="0">#REF!</definedName>
    <definedName name="_JPY18">#REF!</definedName>
    <definedName name="_JPY19" localSheetId="0">#REF!</definedName>
    <definedName name="_JPY19">#REF!</definedName>
    <definedName name="_JPY20" localSheetId="0">#REF!</definedName>
    <definedName name="_JPY20">#REF!</definedName>
    <definedName name="_Key1" localSheetId="0" hidden="1">#REF!</definedName>
    <definedName name="_Key1" localSheetId="3" hidden="1">'G01'!#REF!</definedName>
    <definedName name="_Key1" hidden="1">#REF!</definedName>
    <definedName name="_Key2" localSheetId="0" hidden="1">#REF!</definedName>
    <definedName name="_Key2" localSheetId="3" hidden="1">'G01'!#REF!</definedName>
    <definedName name="_Key2" hidden="1">#REF!</definedName>
    <definedName name="_MTS2" localSheetId="0">#REF!</definedName>
    <definedName name="_MTS2">#REF!</definedName>
    <definedName name="_Order1" localSheetId="3" hidden="1">255</definedName>
    <definedName name="_Order1" hidden="1">255</definedName>
    <definedName name="_Order2" localSheetId="3" hidden="1">255</definedName>
    <definedName name="_Order2" hidden="1">255</definedName>
    <definedName name="_OUT1" localSheetId="0">#REF!</definedName>
    <definedName name="_OUT1" localSheetId="3">'G01'!#REF!</definedName>
    <definedName name="_OUT1">#REF!</definedName>
    <definedName name="_OUT2" localSheetId="3">'G01'!#REF!</definedName>
    <definedName name="_OUT2">#REF!</definedName>
    <definedName name="_PAG2" localSheetId="0">#REF!</definedName>
    <definedName name="_PAG2" localSheetId="3">'G01'!#REF!</definedName>
    <definedName name="_PAG2">#REF!</definedName>
    <definedName name="_PAG3" localSheetId="0">#REF!</definedName>
    <definedName name="_PAG3" localSheetId="3">'G01'!#REF!</definedName>
    <definedName name="_PAG3">#REF!</definedName>
    <definedName name="_PAG4" localSheetId="0">#REF!</definedName>
    <definedName name="_PAG4">#REF!</definedName>
    <definedName name="_PAG5" localSheetId="0">#REF!</definedName>
    <definedName name="_PAG5">#REF!</definedName>
    <definedName name="_PAG6" localSheetId="0">#REF!</definedName>
    <definedName name="_PAG6">#REF!</definedName>
    <definedName name="_PAG7" localSheetId="0">#REF!</definedName>
    <definedName name="_PAG7" localSheetId="3">'G01'!#REF!</definedName>
    <definedName name="_PAG7">#REF!</definedName>
    <definedName name="_Parse_Out" localSheetId="0" hidden="1">#REF!</definedName>
    <definedName name="_Parse_Out" localSheetId="3" hidden="1">'G01'!#REF!</definedName>
    <definedName name="_Parse_Out" hidden="1">#REF!</definedName>
    <definedName name="_preSTT" localSheetId="0">#REF!</definedName>
    <definedName name="_preSTT">#REF!</definedName>
    <definedName name="_pro2001" localSheetId="0">#REF!</definedName>
    <definedName name="_pro2001">#REF!</definedName>
    <definedName name="_r13" localSheetId="0">#REF!</definedName>
    <definedName name="_r13" localSheetId="3">'G01'!#REF!</definedName>
    <definedName name="_r13">#REF!</definedName>
    <definedName name="_r14" localSheetId="0">#REF!</definedName>
    <definedName name="_r14" localSheetId="3">'G01'!#REF!</definedName>
    <definedName name="_r14">#REF!</definedName>
    <definedName name="_r18" localSheetId="0">#REF!</definedName>
    <definedName name="_r18" localSheetId="3">'G01'!#REF!</definedName>
    <definedName name="_r18">#REF!</definedName>
    <definedName name="_r19" localSheetId="3">'G01'!#REF!</definedName>
    <definedName name="_r19">#REF!</definedName>
    <definedName name="_r20" localSheetId="3">'G01'!#REF!</definedName>
    <definedName name="_r20">#REF!</definedName>
    <definedName name="_Regression_Int" hidden="1">1</definedName>
    <definedName name="_Regression_Out" localSheetId="0" hidden="1">#REF!</definedName>
    <definedName name="_Regression_Out" localSheetId="3" hidden="1">'G01'!#REF!</definedName>
    <definedName name="_Regression_Out" hidden="1">#REF!</definedName>
    <definedName name="_Regression_X" localSheetId="3" hidden="1">'G01'!#REF!</definedName>
    <definedName name="_Regression_X" hidden="1">#REF!</definedName>
    <definedName name="_Regression_Y" localSheetId="3" hidden="1">'G01'!#REF!</definedName>
    <definedName name="_Regression_Y" hidden="1">#REF!</definedName>
    <definedName name="_RES2" localSheetId="0">#REF!</definedName>
    <definedName name="_RES2">#REF!</definedName>
    <definedName name="_rok2011" localSheetId="0">#REF!</definedName>
    <definedName name="_rok2011">#REF!</definedName>
    <definedName name="_rozp" localSheetId="0" hidden="1">#REF!</definedName>
    <definedName name="_rozp" hidden="1">#REF!</definedName>
    <definedName name="_RULC" localSheetId="0">#REF!</definedName>
    <definedName name="_RULC">#REF!</definedName>
    <definedName name="_Sort" localSheetId="0" hidden="1">#REF!</definedName>
    <definedName name="_Sort" localSheetId="3" hidden="1">'G01'!#REF!</definedName>
    <definedName name="_Sort" hidden="1">#REF!</definedName>
    <definedName name="_TAB1" localSheetId="0">#REF!</definedName>
    <definedName name="_TAB1" localSheetId="3">'G01'!#REF!</definedName>
    <definedName name="_TAB1">#REF!</definedName>
    <definedName name="_TAB10" localSheetId="0">#REF!</definedName>
    <definedName name="_TAB10">#REF!</definedName>
    <definedName name="_TAB12" localSheetId="0">#REF!</definedName>
    <definedName name="_TAB12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52" localSheetId="0">#REF!</definedName>
    <definedName name="_Tab52">#REF!</definedName>
    <definedName name="_Tab58" localSheetId="0">#REF!</definedName>
    <definedName name="_Tab58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B41" localSheetId="0">#REF!</definedName>
    <definedName name="_TB41">#REF!</definedName>
    <definedName name="_tis373" localSheetId="0">#REF!</definedName>
    <definedName name="_tis373">#REF!</definedName>
    <definedName name="_Toc175745234" localSheetId="1">'T01'!$A$1</definedName>
    <definedName name="_Toc70569873" localSheetId="3">'G01'!#REF!</definedName>
    <definedName name="_UD2" localSheetId="0">#REF!</definedName>
    <definedName name="_UD2" localSheetId="3">'G01'!#REF!</definedName>
    <definedName name="_UD2">#REF!</definedName>
    <definedName name="_USD18" localSheetId="0">#REF!</definedName>
    <definedName name="_USD18" localSheetId="3">'G01'!#REF!</definedName>
    <definedName name="_USD18">#REF!</definedName>
    <definedName name="_USD19" localSheetId="0">#REF!</definedName>
    <definedName name="_USD19" localSheetId="3">'G01'!#REF!</definedName>
    <definedName name="_USD19">#REF!</definedName>
    <definedName name="_WEO1" localSheetId="0">#REF!</definedName>
    <definedName name="_WEO1" localSheetId="3">'G01'!#REF!</definedName>
    <definedName name="_WEO1">#REF!</definedName>
    <definedName name="_WEO2" localSheetId="3">'G01'!#REF!</definedName>
    <definedName name="_WEO2">#REF!</definedName>
    <definedName name="a" localSheetId="3">'G01'!#REF!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aaa" localSheetId="0">#REF!</definedName>
    <definedName name="aaaaaaa">#REF!</definedName>
    <definedName name="aaaaaaaaaa" localSheetId="0">#REF!</definedName>
    <definedName name="aaaaaaaaaa" localSheetId="3">'G01'!#REF!</definedName>
    <definedName name="aaaaaaaaaa">#REF!</definedName>
    <definedName name="aaaaaaaaaaaaaa" localSheetId="0">#REF!</definedName>
    <definedName name="aaaaaaaaaaaaaa" localSheetId="3">'G01'!#REF!</definedName>
    <definedName name="aaaaaaaaaaaaaa">#REF!</definedName>
    <definedName name="aas" localSheetId="0">#REF!</definedName>
    <definedName name="aas">#REF!</definedName>
    <definedName name="abc" localSheetId="3">'G01'!#REF!</definedName>
    <definedName name="abc">#REF!</definedName>
    <definedName name="abcd" localSheetId="0">#REF!</definedName>
    <definedName name="abcd">#REF!</definedName>
    <definedName name="ACwvu.PLA1." localSheetId="0" hidden="1">#REF!</definedName>
    <definedName name="ACwvu.PLA1." localSheetId="3" hidden="1">'G01'!#REF!</definedName>
    <definedName name="ACwvu.PLA1." hidden="1">#REF!</definedName>
    <definedName name="ACwvu.PLA2." localSheetId="0" hidden="1">#REF!</definedName>
    <definedName name="ACwvu.PLA2." hidden="1">#REF!</definedName>
    <definedName name="ad" localSheetId="0">#REF!</definedName>
    <definedName name="ad">#REF!</definedName>
    <definedName name="adresa" localSheetId="0">#REF!</definedName>
    <definedName name="adresa">#REF!</definedName>
    <definedName name="Aktiva" localSheetId="0">#REF!</definedName>
    <definedName name="Aktiva" localSheetId="3">'G01'!#REF!</definedName>
    <definedName name="Aktiva">#REF!</definedName>
    <definedName name="Ala" localSheetId="0">#REF!</definedName>
    <definedName name="Ala" localSheetId="3">'G01'!#REF!</definedName>
    <definedName name="Ala">#REF!</definedName>
    <definedName name="aloha" localSheetId="0" hidden="1">#REF!</definedName>
    <definedName name="aloha" localSheetId="3" hidden="1">'G01'!#REF!</definedName>
    <definedName name="aloha" hidden="1">#REF!</definedName>
    <definedName name="ANNUALNOM" localSheetId="3">'G01'!#REF!</definedName>
    <definedName name="ANNUALNOM">#REF!</definedName>
    <definedName name="anscount" hidden="1">1</definedName>
    <definedName name="as" localSheetId="0">#REF!</definedName>
    <definedName name="as">#REF!</definedName>
    <definedName name="asd" localSheetId="3">Počet klientov-'G01'!#REF!</definedName>
    <definedName name="asd">Počet klientov-#REF!</definedName>
    <definedName name="asdfasd" localSheetId="0" hidden="1">{"'előző év december'!$A$2:$CP$214"}</definedName>
    <definedName name="asdfasd" localSheetId="3" hidden="1">{"'előző év december'!$A$2:$CP$214"}</definedName>
    <definedName name="asdfasd" hidden="1">{"'előző év december'!$A$2:$CP$214"}</definedName>
    <definedName name="ASSUM">#REF!</definedName>
    <definedName name="ASSUMB" localSheetId="0">#REF!</definedName>
    <definedName name="ASSUMB">#REF!</definedName>
    <definedName name="atrade" localSheetId="0">#REF!</definedName>
    <definedName name="atrade" localSheetId="3">'G01'!#REF!</definedName>
    <definedName name="atrade">#REF!</definedName>
    <definedName name="b" localSheetId="3">'G01'!#REF!</definedName>
    <definedName name="b">#REF!</definedName>
    <definedName name="BAKLANBOPB" localSheetId="3">'G01'!#REF!</definedName>
    <definedName name="BAKLANBOPB">#REF!</definedName>
    <definedName name="BAKLANDEBT2B" localSheetId="3">'G01'!#REF!</definedName>
    <definedName name="BAKLANDEBT2B">#REF!</definedName>
    <definedName name="BAKLDEBT1B" localSheetId="0">#REF!</definedName>
    <definedName name="BAKLDEBT1B">#REF!</definedName>
    <definedName name="BASDAT" localSheetId="0">#REF!</definedName>
    <definedName name="BASDAT">#REF!</definedName>
    <definedName name="bb" localSheetId="0" hidden="1">{"Riqfin97",#N/A,FALSE,"Tran";"Riqfinpro",#N/A,FALSE,"Tran"}</definedName>
    <definedName name="bb" localSheetId="3" hidden="1">{"Riqfin97",#N/A,FALSE,"Tran";"Riqfinpro",#N/A,FALSE,"Tran"}</definedName>
    <definedName name="bb" hidden="1">{"Riqfin97",#N/A,FALSE,"Tran";"Riqfinpro",#N/A,FALSE,"Tran"}</definedName>
    <definedName name="bbb" localSheetId="0" hidden="1">{"Riqfin97",#N/A,FALSE,"Tran";"Riqfinpro",#N/A,FALSE,"Tran"}</definedName>
    <definedName name="bbb" localSheetId="3" hidden="1">{"Riqfin97",#N/A,FALSE,"Tran";"Riqfinpro",#N/A,FALSE,"Tran"}</definedName>
    <definedName name="bbb" hidden="1">{"Riqfin97",#N/A,FALSE,"Tran";"Riqfinpro",#N/A,FALSE,"Tran"}</definedName>
    <definedName name="bbbbbbbbbbbbbb" localSheetId="0">#REF!</definedName>
    <definedName name="bbbbbbbbbbbbbb" localSheetId="3">'G01'!#REF!</definedName>
    <definedName name="bbbbbbbbbbbbbb">#REF!</definedName>
    <definedName name="BCA">#N/A</definedName>
    <definedName name="BCA_GDP">#N/A</definedName>
    <definedName name="BE">#N/A</definedName>
    <definedName name="BEA" localSheetId="0">#REF!</definedName>
    <definedName name="BEA" localSheetId="3">'G01'!#REF!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ata" localSheetId="0">#REF!</definedName>
    <definedName name="beata" localSheetId="3">'G01'!#REF!</definedName>
    <definedName name="beata">#REF!</definedName>
    <definedName name="BEDE" localSheetId="3">'G01'!#REF!</definedName>
    <definedName name="BEDE">#REF!</definedName>
    <definedName name="BER" localSheetId="0">#REF!</definedName>
    <definedName name="BER" localSheetId="3">'G01'!#REF!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" localSheetId="0">#REF!</definedName>
    <definedName name="Beta" localSheetId="3">'G01'!#REF!</definedName>
    <definedName name="Beta">#REF!</definedName>
    <definedName name="BF">#N/A</definedName>
    <definedName name="BFD" localSheetId="0">#REF!</definedName>
    <definedName name="BFD" localSheetId="3">'G01'!#REF!</definedName>
    <definedName name="BFD">#REF!</definedName>
    <definedName name="BFDI" localSheetId="0">#REF!</definedName>
    <definedName name="BFDI" localSheetId="3">'G01'!#REF!</definedName>
    <definedName name="BFDI">#REF!</definedName>
    <definedName name="bfftsy" localSheetId="0" hidden="1">#REF!</definedName>
    <definedName name="bfftsy" localSheetId="3" hidden="1">'G01'!#REF!</definedName>
    <definedName name="bfftsy" hidden="1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0">#REF!</definedName>
    <definedName name="BFLD_DF" localSheetId="3">'G01'!#REF!</definedName>
    <definedName name="BFLD_DF">#REF!</definedName>
    <definedName name="BFLG">#N/A</definedName>
    <definedName name="BFLG_D">#N/A</definedName>
    <definedName name="BFLG_DF">#N/A</definedName>
    <definedName name="BFO" localSheetId="0">#REF!</definedName>
    <definedName name="BFO" localSheetId="3">'G01'!#REF!</definedName>
    <definedName name="BFO">#REF!</definedName>
    <definedName name="BFOA" localSheetId="0">#REF!</definedName>
    <definedName name="BFOA" localSheetId="3">'G01'!#REF!</definedName>
    <definedName name="BFOA">#REF!</definedName>
    <definedName name="BFOAG" localSheetId="0">#REF!</definedName>
    <definedName name="BFOAG" localSheetId="3">'G01'!#REF!</definedName>
    <definedName name="BFOAG">#REF!</definedName>
    <definedName name="BFOG" localSheetId="0">#REF!</definedName>
    <definedName name="BFOG" localSheetId="3">'G01'!#REF!</definedName>
    <definedName name="BFOG">#REF!</definedName>
    <definedName name="BFOL" localSheetId="0">#REF!</definedName>
    <definedName name="BFOL" localSheetId="3">'G01'!#REF!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G" localSheetId="0">#REF!</definedName>
    <definedName name="BFOLG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G" localSheetId="0">#REF!</definedName>
    <definedName name="BFPG">#REF!</definedName>
    <definedName name="BFPL" localSheetId="0">#REF!</definedName>
    <definedName name="BFPL">#REF!</definedName>
    <definedName name="BFPLD" localSheetId="0">#REF!</definedName>
    <definedName name="BFPLD">#REF!</definedName>
    <definedName name="BFPLDG" localSheetId="0">#REF!</definedName>
    <definedName name="BFPLDG">#REF!</definedName>
    <definedName name="BFPLE" localSheetId="0">#REF!</definedName>
    <definedName name="BFPLE">#REF!</definedName>
    <definedName name="BFRA">#N/A</definedName>
    <definedName name="bfsdhtr" localSheetId="0" hidden="1">#REF!</definedName>
    <definedName name="bfsdhtr" localSheetId="3" hidden="1">'G01'!#REF!</definedName>
    <definedName name="bfsdhtr" hidden="1">#REF!</definedName>
    <definedName name="BGS" localSheetId="0">#REF!</definedName>
    <definedName name="BGS">#REF!</definedName>
    <definedName name="BI">#N/A</definedName>
    <definedName name="BID" localSheetId="0">#REF!</definedName>
    <definedName name="BID">#REF!</definedName>
    <definedName name="BK">#N/A</definedName>
    <definedName name="BKF">#N/A</definedName>
    <definedName name="BLPH1" localSheetId="0" hidden="1">#REF!</definedName>
    <definedName name="BLPH1" localSheetId="3" hidden="1">'G01'!#REF!</definedName>
    <definedName name="BLPH1" hidden="1">#REF!</definedName>
    <definedName name="BLPH2" localSheetId="0" hidden="1">#REF!</definedName>
    <definedName name="BLPH2" localSheetId="3" hidden="1">'G01'!#REF!</definedName>
    <definedName name="BLPH2" hidden="1">#REF!</definedName>
    <definedName name="BLPH3" localSheetId="0" hidden="1">#REF!</definedName>
    <definedName name="BLPH3" localSheetId="3" hidden="1">'G01'!#REF!</definedName>
    <definedName name="BLPH3" hidden="1">#REF!</definedName>
    <definedName name="BLPH4" localSheetId="0" hidden="1">#REF!</definedName>
    <definedName name="BLPH4" hidden="1">#REF!</definedName>
    <definedName name="BLPH5" localSheetId="0" hidden="1">#REF!</definedName>
    <definedName name="BLPH5" hidden="1">#REF!</definedName>
    <definedName name="BLPH6" localSheetId="0" hidden="1">#REF!</definedName>
    <definedName name="BLPH6" hidden="1">#REF!</definedName>
    <definedName name="BLPH7" localSheetId="0" hidden="1">#REF!</definedName>
    <definedName name="BLPH7" hidden="1">#REF!</definedName>
    <definedName name="BLPH8" localSheetId="0" hidden="1">#REF!</definedName>
    <definedName name="BLPH8" hidden="1">#REF!</definedName>
    <definedName name="BMG" localSheetId="0">#REF!</definedName>
    <definedName name="BMG">#REF!</definedName>
    <definedName name="BMII">#N/A</definedName>
    <definedName name="BMIIB">#N/A</definedName>
    <definedName name="BMIIG">#N/A</definedName>
    <definedName name="BMS" localSheetId="0">#REF!</definedName>
    <definedName name="BMS" localSheetId="3">'G01'!#REF!</definedName>
    <definedName name="BMS">#REF!</definedName>
    <definedName name="bn" localSheetId="0" hidden="1">{"'előző év december'!$A$2:$CP$214"}</definedName>
    <definedName name="bn" localSheetId="3" hidden="1">{"'előző év december'!$A$2:$CP$214"}</definedName>
    <definedName name="bn" hidden="1">{"'előző év december'!$A$2:$CP$214"}</definedName>
    <definedName name="Bolivia">#REF!</definedName>
    <definedName name="BOP">#N/A</definedName>
    <definedName name="BOPB" localSheetId="0">#REF!</definedName>
    <definedName name="BOPB" localSheetId="3">'G01'!#REF!</definedName>
    <definedName name="BOPB">#REF!</definedName>
    <definedName name="BOPMEMOB" localSheetId="3">'G01'!#REF!</definedName>
    <definedName name="BOPMEMOB">#REF!</definedName>
    <definedName name="bracket_2" localSheetId="3">'G01'!#REF!</definedName>
    <definedName name="bracket_2">#REF!</definedName>
    <definedName name="BRASS" localSheetId="0">#REF!</definedName>
    <definedName name="BRASS" localSheetId="3">'G01'!#REF!</definedName>
    <definedName name="BRASS">#REF!</definedName>
    <definedName name="Brazil" localSheetId="3">'G01'!#REF!</definedName>
    <definedName name="Brazil">#REF!</definedName>
    <definedName name="btbtrbtrbtr" localSheetId="0">#REF!</definedName>
    <definedName name="btbtrbtrbtr" localSheetId="3">'G01'!#REF!</definedName>
    <definedName name="btbtrbtrbtr">#REF!</definedName>
    <definedName name="btebrtfwbrtewwbtre" localSheetId="0">#REF!</definedName>
    <definedName name="btebrtfwbrtewwbtre" localSheetId="3">'G01'!#REF!</definedName>
    <definedName name="btebrtfwbrtewwbtre">#REF!</definedName>
    <definedName name="btgbtrbrtbrtbtr" localSheetId="0">#REF!</definedName>
    <definedName name="btgbtrbrtbrtbtr">#REF!</definedName>
    <definedName name="BTR" localSheetId="0">#REF!</definedName>
    <definedName name="BTR" localSheetId="3">'G01'!#REF!</definedName>
    <definedName name="BTR">#REF!</definedName>
    <definedName name="btrbtrbtrbtrb" localSheetId="0">#REF!</definedName>
    <definedName name="btrbtrbtrbtrb">#REF!</definedName>
    <definedName name="BTRG" localSheetId="0">#REF!</definedName>
    <definedName name="BTRG" localSheetId="3">'G01'!#REF!</definedName>
    <definedName name="BTRG">#REF!</definedName>
    <definedName name="BUDGET" localSheetId="3">'G01'!#REF!</definedName>
    <definedName name="BUDGET">#REF!</definedName>
    <definedName name="Budget_expenditure" localSheetId="3">'G01'!#REF!</definedName>
    <definedName name="Budget_expenditure">#REF!</definedName>
    <definedName name="Budget_revenue" localSheetId="3">'G01'!#REF!</definedName>
    <definedName name="Budget_revenue">#REF!</definedName>
    <definedName name="BXG" localSheetId="0">#REF!</definedName>
    <definedName name="BXG">#REF!</definedName>
    <definedName name="BXS" localSheetId="0">#REF!</definedName>
    <definedName name="BXS" localSheetId="3">'G01'!#REF!</definedName>
    <definedName name="BXS">#REF!</definedName>
    <definedName name="BXTSAq" localSheetId="3">'G01'!#REF!</definedName>
    <definedName name="BXTSAq">#REF!</definedName>
    <definedName name="CalcMCV_4" localSheetId="3">'G01'!#REF!</definedName>
    <definedName name="CalcMCV_4">#REF!</definedName>
    <definedName name="calcNGS_NGDP">#N/A</definedName>
    <definedName name="CAPACCB" localSheetId="0">#REF!</definedName>
    <definedName name="CAPACCB" localSheetId="3">'G01'!#REF!</definedName>
    <definedName name="CAPACCB">#REF!</definedName>
    <definedName name="cc" localSheetId="0" hidden="1">{"Riqfin97",#N/A,FALSE,"Tran";"Riqfinpro",#N/A,FALSE,"Tran"}</definedName>
    <definedName name="cc" localSheetId="3" hidden="1">{"Riqfin97",#N/A,FALSE,"Tran";"Riqfinpro",#N/A,FALSE,"Tran"}</definedName>
    <definedName name="cc" hidden="1">{"Riqfin97",#N/A,FALSE,"Tran";"Riqfinpro",#N/A,FALSE,"Tran"}</definedName>
    <definedName name="ccc" localSheetId="0" hidden="1">{"Riqfin97",#N/A,FALSE,"Tran";"Riqfinpro",#N/A,FALSE,"Tran"}</definedName>
    <definedName name="ccc" localSheetId="3" hidden="1">{"Riqfin97",#N/A,FALSE,"Tran";"Riqfinpro",#N/A,FALSE,"Tran"}</definedName>
    <definedName name="ccc" hidden="1">{"Riqfin97",#N/A,FALSE,"Tran";"Riqfinpro",#N/A,FALSE,"Tran"}</definedName>
    <definedName name="cccc">[1]!bbbbbbbbbbbbbb</definedName>
    <definedName name="CCODE" localSheetId="0">#REF!</definedName>
    <definedName name="CCODE" localSheetId="3">'G01'!#REF!</definedName>
    <definedName name="CCODE">#REF!</definedName>
    <definedName name="cgb" localSheetId="3">'G01'!#REF!</definedName>
    <definedName name="cgb">#REF!</definedName>
    <definedName name="cge" localSheetId="3">'G01'!#REF!</definedName>
    <definedName name="cge">#REF!</definedName>
    <definedName name="cgr" localSheetId="0">#REF!</definedName>
    <definedName name="cgr">#REF!</definedName>
    <definedName name="cisDUTV" localSheetId="0">#REF!</definedName>
    <definedName name="cisDUTV">#REF!</definedName>
    <definedName name="cisDUTV3Nazov" localSheetId="0">#REF!</definedName>
    <definedName name="cisDUTV3Nazov">#REF!</definedName>
    <definedName name="cisDUTVNazov" localSheetId="0">#REF!</definedName>
    <definedName name="cisDUTVNazov">#REF!</definedName>
    <definedName name="cisNAKL" localSheetId="0">#REF!</definedName>
    <definedName name="cisNAKL">#REF!</definedName>
    <definedName name="cisNAKL4103NazovA" localSheetId="0">#REF!</definedName>
    <definedName name="cisNAKL4103NazovA">#REF!</definedName>
    <definedName name="cisNAKLNazovA" localSheetId="0">#REF!</definedName>
    <definedName name="cisNAKLNazovA">#REF!</definedName>
    <definedName name="cjfdsknhvjkfdnhbvjkfdbnvjkfgd" localSheetId="0">#REF!</definedName>
    <definedName name="cjfdsknhvjkfdnhbvjkfdbnvjkfgd">#REF!</definedName>
    <definedName name="CONCK" localSheetId="0">#REF!</definedName>
    <definedName name="CONCK" localSheetId="3">'G01'!#REF!</definedName>
    <definedName name="CONCK">#REF!</definedName>
    <definedName name="Cons" localSheetId="0">#REF!</definedName>
    <definedName name="Cons" localSheetId="3">'G01'!#REF!</definedName>
    <definedName name="Cons">#REF!</definedName>
    <definedName name="CORULCSA" localSheetId="0">#REF!</definedName>
    <definedName name="CORULCSA">#REF!</definedName>
    <definedName name="Country" localSheetId="0">#REF!</definedName>
    <definedName name="Country">#REF!</definedName>
    <definedName name="CountryCode" localSheetId="0">#REF!</definedName>
    <definedName name="CountryCode">#REF!</definedName>
    <definedName name="covid_1" localSheetId="0">#REF!</definedName>
    <definedName name="covid_1">#REF!</definedName>
    <definedName name="cp" localSheetId="0" hidden="1">{"'előző év december'!$A$2:$CP$214"}</definedName>
    <definedName name="cp" localSheetId="3" hidden="1">{"'előző év december'!$A$2:$CP$214"}</definedName>
    <definedName name="cp" hidden="1">{"'előző év december'!$A$2:$CP$214"}</definedName>
    <definedName name="cpr" localSheetId="0" hidden="1">{"'előző év december'!$A$2:$CP$214"}</definedName>
    <definedName name="cpr" localSheetId="3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3" hidden="1">{"'előző év december'!$A$2:$CP$214"}</definedName>
    <definedName name="cprsa" hidden="1">{"'előző év december'!$A$2:$CP$214"}</definedName>
    <definedName name="CurrVintage" localSheetId="0">#REF!</definedName>
    <definedName name="CurrVintage">#REF!</definedName>
    <definedName name="Cwvu.a." localSheetId="0" hidden="1">#REF!,#REF!,#REF!,#REF!,#REF!,#REF!</definedName>
    <definedName name="Cwvu.a." localSheetId="3" hidden="1">'G01'!#REF!,'G01'!#REF!,'G01'!#REF!,'G01'!#REF!,'G01'!#REF!,'G01'!#REF!</definedName>
    <definedName name="Cwvu.a." hidden="1">#REF!,#REF!,#REF!,#REF!,#REF!,#REF!</definedName>
    <definedName name="Cwvu.bop." localSheetId="0" hidden="1">#REF!,#REF!,#REF!,#REF!,#REF!,#REF!</definedName>
    <definedName name="Cwvu.bop." localSheetId="3" hidden="1">'G01'!#REF!,'G01'!#REF!,'G01'!#REF!,'G01'!#REF!,'G01'!#REF!,'G01'!#REF!</definedName>
    <definedName name="Cwvu.bop." hidden="1">#REF!,#REF!,#REF!,#REF!,#REF!,#REF!</definedName>
    <definedName name="Cwvu.bop.sr." localSheetId="0" hidden="1">#REF!,#REF!,#REF!,#REF!,#REF!,#REF!</definedName>
    <definedName name="Cwvu.bop.sr." localSheetId="3" hidden="1">'G01'!#REF!,'G01'!#REF!,'G01'!#REF!,'G01'!#REF!,'G01'!#REF!,'G01'!#REF!</definedName>
    <definedName name="Cwvu.bop.sr." hidden="1">#REF!,#REF!,#REF!,#REF!,#REF!,#REF!</definedName>
    <definedName name="Cwvu.bopsdr.sr." localSheetId="0" hidden="1">#REF!,#REF!,#REF!,#REF!,#REF!,#REF!</definedName>
    <definedName name="Cwvu.bopsdr.sr." localSheetId="3" hidden="1">'G01'!#REF!,'G01'!#REF!,'G01'!#REF!,'G01'!#REF!,'G01'!#REF!,'G01'!#REF!</definedName>
    <definedName name="Cwvu.bopsdr.sr." hidden="1">#REF!,#REF!,#REF!,#REF!,#REF!,#REF!</definedName>
    <definedName name="Cwvu.cotton." localSheetId="0" hidden="1">#REF!,#REF!,#REF!,#REF!,#REF!,#REF!,#REF!,#REF!</definedName>
    <definedName name="Cwvu.cotton." localSheetId="3" hidden="1">'G01'!#REF!,'G01'!#REF!,'G01'!#REF!,'G01'!#REF!,'G01'!#REF!,'G01'!#REF!,'G01'!#REF!,'G01'!#REF!</definedName>
    <definedName name="Cwvu.cotton." hidden="1">#REF!,#REF!,#REF!,#REF!,#REF!,#REF!,#REF!,#REF!</definedName>
    <definedName name="Cwvu.cottonall." localSheetId="0" hidden="1">#REF!,#REF!,#REF!,#REF!,#REF!,#REF!,#REF!</definedName>
    <definedName name="Cwvu.cottonall." localSheetId="3" hidden="1">'G01'!#REF!,'G01'!#REF!,'G01'!#REF!,'G01'!#REF!,'G01'!#REF!,'G01'!#REF!,'G01'!#REF!</definedName>
    <definedName name="Cwvu.cottonall." hidden="1">#REF!,#REF!,#REF!,#REF!,#REF!,#REF!,#REF!</definedName>
    <definedName name="Cwvu.exportdetails." localSheetId="0" hidden="1">#REF!,#REF!,#REF!,#REF!,#REF!,#REF!,#REF!</definedName>
    <definedName name="Cwvu.exportdetails." localSheetId="3" hidden="1">'G01'!#REF!,'G01'!#REF!,'G01'!#REF!,'G01'!#REF!,'G01'!#REF!,'G01'!#REF!,'G01'!#REF!</definedName>
    <definedName name="Cwvu.exportdetails." hidden="1">#REF!,#REF!,#REF!,#REF!,#REF!,#REF!,#REF!</definedName>
    <definedName name="Cwvu.exports." localSheetId="0" hidden="1">#REF!,#REF!,#REF!,#REF!,#REF!,#REF!,#REF!,#REF!</definedName>
    <definedName name="Cwvu.exports." localSheetId="3" hidden="1">'G01'!#REF!,'G01'!#REF!,'G01'!#REF!,'G01'!#REF!,'G01'!#REF!,'G01'!#REF!,'G01'!#REF!,'G01'!#REF!</definedName>
    <definedName name="Cwvu.exports." hidden="1">#REF!,#REF!,#REF!,#REF!,#REF!,#REF!,#REF!,#REF!</definedName>
    <definedName name="Cwvu.gold." localSheetId="0" hidden="1">#REF!,#REF!,#REF!,#REF!,#REF!,#REF!,#REF!,#REF!</definedName>
    <definedName name="Cwvu.gold." localSheetId="3" hidden="1">'G01'!#REF!,'G01'!#REF!,'G01'!#REF!,'G01'!#REF!,'G01'!#REF!,'G01'!#REF!,'G01'!#REF!,'G01'!#REF!</definedName>
    <definedName name="Cwvu.gold." hidden="1">#REF!,#REF!,#REF!,#REF!,#REF!,#REF!,#REF!,#REF!</definedName>
    <definedName name="Cwvu.goldall." localSheetId="0" hidden="1">#REF!,#REF!,#REF!,#REF!,#REF!,#REF!,#REF!,#REF!</definedName>
    <definedName name="Cwvu.goldall." localSheetId="3" hidden="1">'G01'!#REF!,'G01'!#REF!,'G01'!#REF!,'G01'!#REF!,'G01'!#REF!,'G01'!#REF!,'G01'!#REF!,'G01'!#REF!</definedName>
    <definedName name="Cwvu.goldall." hidden="1">#REF!,#REF!,#REF!,#REF!,#REF!,#REF!,#REF!,#REF!</definedName>
    <definedName name="Cwvu.imports." localSheetId="0" hidden="1">#REF!,#REF!,#REF!,#REF!,#REF!,#REF!,#REF!,#REF!,#REF!</definedName>
    <definedName name="Cwvu.imports." localSheetId="3" hidden="1">'G01'!#REF!,'G01'!#REF!,'G01'!#REF!,'G01'!#REF!,'G01'!#REF!,'G01'!#REF!,'G01'!#REF!,'G01'!#REF!,'G01'!#REF!</definedName>
    <definedName name="Cwvu.imports." hidden="1">#REF!,#REF!,#REF!,#REF!,#REF!,#REF!,#REF!,#REF!,#REF!</definedName>
    <definedName name="Cwvu.importsall." localSheetId="0" hidden="1">#REF!,#REF!,#REF!,#REF!,#REF!,#REF!,#REF!,#REF!,#REF!</definedName>
    <definedName name="Cwvu.importsall." localSheetId="3" hidden="1">'G01'!#REF!,'G01'!#REF!,'G01'!#REF!,'G01'!#REF!,'G01'!#REF!,'G01'!#REF!,'G01'!#REF!,'G01'!#REF!,'G01'!#REF!</definedName>
    <definedName name="Cwvu.importsall." hidden="1">#REF!,#REF!,#REF!,#REF!,#REF!,#REF!,#REF!,#REF!,#REF!</definedName>
    <definedName name="Cwvu.tot." localSheetId="0" hidden="1">#REF!,#REF!,#REF!,#REF!,#REF!,#REF!</definedName>
    <definedName name="Cwvu.tot." localSheetId="3" hidden="1">'G01'!#REF!,'G01'!#REF!,'G01'!#REF!,'G01'!#REF!,'G01'!#REF!,'G01'!#REF!</definedName>
    <definedName name="Cwvu.tot." hidden="1">#REF!,#REF!,#REF!,#REF!,#REF!,#REF!</definedName>
    <definedName name="cx" localSheetId="0" hidden="1">{"'előző év december'!$A$2:$CP$214"}</definedName>
    <definedName name="cx" localSheetId="3" hidden="1">{"'előző év december'!$A$2:$CP$214"}</definedName>
    <definedName name="cx" hidden="1">{"'előző év december'!$A$2:$CP$214"}</definedName>
    <definedName name="d">"Graf 5"</definedName>
    <definedName name="da" localSheetId="0">#REF!</definedName>
    <definedName name="da">#REF!</definedName>
    <definedName name="DABproj">#N/A</definedName>
    <definedName name="DAGproj">#N/A</definedName>
    <definedName name="daily_interest_rates" localSheetId="0">#REF!</definedName>
    <definedName name="daily_interest_rates" localSheetId="3">'G01'!#REF!</definedName>
    <definedName name="daily_interest_rates">#REF!</definedName>
    <definedName name="DAL" localSheetId="0">#REF!</definedName>
    <definedName name="DAL">#REF!</definedName>
    <definedName name="DAproj">#N/A</definedName>
    <definedName name="das" localSheetId="0" hidden="1">#REF!</definedName>
    <definedName name="das" localSheetId="3" hidden="1">'G01'!#REF!</definedName>
    <definedName name="das" hidden="1">#REF!</definedName>
    <definedName name="DASD">#N/A</definedName>
    <definedName name="DASDB">#N/A</definedName>
    <definedName name="DASDG">#N/A</definedName>
    <definedName name="dat" localSheetId="0">#REF!</definedName>
    <definedName name="dat" localSheetId="3">'G01'!#REF!</definedName>
    <definedName name="dat">#REF!</definedName>
    <definedName name="DATA" localSheetId="0">#REF!</definedName>
    <definedName name="DATA" localSheetId="3">'G01'!#REF!</definedName>
    <definedName name="DATA">#REF!</definedName>
    <definedName name="data_area" localSheetId="3">'G01'!#REF!</definedName>
    <definedName name="data_area">#REF!</definedName>
    <definedName name="dataa" localSheetId="0">#REF!</definedName>
    <definedName name="dataa" localSheetId="3">'G01'!#REF!</definedName>
    <definedName name="dataa">#REF!</definedName>
    <definedName name="dataajdpw441" localSheetId="0">#REF!</definedName>
    <definedName name="dataajdpw441" localSheetId="3">'G01'!#REF!</definedName>
    <definedName name="dataajdpw441">#REF!</definedName>
    <definedName name="database2">#REF!</definedName>
    <definedName name="DatabaseNew">#REF!</definedName>
    <definedName name="_xlnm.Database" localSheetId="3">'G01'!#REF!</definedName>
    <definedName name="_xlnm.Database">#REF!</definedName>
    <definedName name="DATB" localSheetId="0">#REF!</definedName>
    <definedName name="DATB">#REF!</definedName>
    <definedName name="datcr" localSheetId="0">#REF!</definedName>
    <definedName name="datcr" localSheetId="3">'G01'!#REF!</definedName>
    <definedName name="datcr">#REF!</definedName>
    <definedName name="date" localSheetId="0">#REF!</definedName>
    <definedName name="date" localSheetId="3">'G01'!#REF!</definedName>
    <definedName name="date">#REF!</definedName>
    <definedName name="date_EXP" localSheetId="0">#REF!</definedName>
    <definedName name="date_EXP">#REF!</definedName>
    <definedName name="date_FISC" localSheetId="3">'G01'!#REF!</definedName>
    <definedName name="date_FISC">#REF!</definedName>
    <definedName name="dateIntLiq" localSheetId="3">'G01'!#REF!</definedName>
    <definedName name="dateIntLiq">#REF!</definedName>
    <definedName name="dateMoney" localSheetId="3">'G01'!#REF!</definedName>
    <definedName name="dateMoney">#REF!</definedName>
    <definedName name="dateprofit" localSheetId="0">#REF!</definedName>
    <definedName name="dateprofit">#REF!</definedName>
    <definedName name="dateRates" localSheetId="3">'G01'!#REF!</definedName>
    <definedName name="dateRates">#REF!</definedName>
    <definedName name="dateRawQ" localSheetId="0">#REF!</definedName>
    <definedName name="dateRawQ" localSheetId="3">'G01'!#REF!</definedName>
    <definedName name="dateRawQ">#REF!</definedName>
    <definedName name="dateReal" localSheetId="3">'G01'!#REF!</definedName>
    <definedName name="dateReal">#REF!</definedName>
    <definedName name="dates" localSheetId="3">'G01'!#REF!</definedName>
    <definedName name="dates">#REF!</definedName>
    <definedName name="dates_w" localSheetId="3">'G01'!#REF!</definedName>
    <definedName name="dates_w">#REF!</definedName>
    <definedName name="dates1" localSheetId="0">#REF!</definedName>
    <definedName name="dates1">#REF!</definedName>
    <definedName name="dates2" localSheetId="0">#REF!</definedName>
    <definedName name="dates2">#REF!</definedName>
    <definedName name="datesb" localSheetId="0">#REF!</definedName>
    <definedName name="datesb">#REF!</definedName>
    <definedName name="datesc" localSheetId="0">#REF!</definedName>
    <definedName name="datesc" localSheetId="3">'G01'!#REF!</definedName>
    <definedName name="datesc">#REF!</definedName>
    <definedName name="datesd" localSheetId="0">#REF!</definedName>
    <definedName name="datesd" localSheetId="3">'G01'!#REF!</definedName>
    <definedName name="datesd">#REF!</definedName>
    <definedName name="DATESG" localSheetId="0">#REF!</definedName>
    <definedName name="DATESG" localSheetId="3">'G01'!#REF!</definedName>
    <definedName name="DATESG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atesr" localSheetId="0">#REF!</definedName>
    <definedName name="datesr">#REF!</definedName>
    <definedName name="datestran" localSheetId="0">#REF!</definedName>
    <definedName name="datestran">#REF!</definedName>
    <definedName name="datgdp" localSheetId="0">#REF!</definedName>
    <definedName name="datgdp" localSheetId="3">'G01'!#REF!</definedName>
    <definedName name="datgdp">#REF!</definedName>
    <definedName name="datin1" localSheetId="0">#REF!</definedName>
    <definedName name="datin1">#REF!</definedName>
    <definedName name="datin2" localSheetId="0">#REF!</definedName>
    <definedName name="datin2">#REF!</definedName>
    <definedName name="datq" localSheetId="0">#REF!</definedName>
    <definedName name="datq" localSheetId="3">'G01'!#REF!</definedName>
    <definedName name="datq">#REF!</definedName>
    <definedName name="datq1" localSheetId="0">#REF!</definedName>
    <definedName name="datq1" localSheetId="3">'G01'!#REF!</definedName>
    <definedName name="datq1">#REF!</definedName>
    <definedName name="datq2" localSheetId="0">#REF!</definedName>
    <definedName name="datq2" localSheetId="3">'G01'!#REF!</definedName>
    <definedName name="datq2">#REF!</definedName>
    <definedName name="datreer" localSheetId="0">#REF!</definedName>
    <definedName name="datreer">#REF!</definedName>
    <definedName name="datt" localSheetId="3">'G01'!#REF!</definedName>
    <definedName name="datt">#REF!</definedName>
    <definedName name="DBproj">#N/A</definedName>
    <definedName name="dd" localSheetId="0" hidden="1">{"Riqfin97",#N/A,FALSE,"Tran";"Riqfinpro",#N/A,FALSE,"Tran"}</definedName>
    <definedName name="dd" localSheetId="3" hidden="1">{"Riqfin97",#N/A,FALSE,"Tran";"Riqfinpro",#N/A,FALSE,"Tran"}</definedName>
    <definedName name="dd" hidden="1">{"Riqfin97",#N/A,FALSE,"Tran";"Riqfinpro",#N/A,FALSE,"Tran"}</definedName>
    <definedName name="dd_balance">#REF!</definedName>
    <definedName name="dd_cyklus" localSheetId="0">#REF!</definedName>
    <definedName name="dd_cyklus" localSheetId="3">'G01'!#REF!</definedName>
    <definedName name="dd_cyklus">#REF!</definedName>
    <definedName name="dd_oneoff" localSheetId="0">#REF!</definedName>
    <definedName name="dd_oneoff">#REF!</definedName>
    <definedName name="dd_polozky">#REF!</definedName>
    <definedName name="dd_roky">#REF!</definedName>
    <definedName name="dd_tab">#REF!</definedName>
    <definedName name="ddd" localSheetId="0" hidden="1">{"Riqfin97",#N/A,FALSE,"Tran";"Riqfinpro",#N/A,FALSE,"Tran"}</definedName>
    <definedName name="ddd" localSheetId="3" hidden="1">{"Riqfin97",#N/A,FALSE,"Tran";"Riqfinpro",#N/A,FALSE,"Tran"}</definedName>
    <definedName name="ddd" hidden="1">{"Riqfin97",#N/A,FALSE,"Tran";"Riqfinpro",#N/A,FALSE,"Tran"}</definedName>
    <definedName name="dddd" localSheetId="0">#REF!</definedName>
    <definedName name="dddd">#REF!</definedName>
    <definedName name="de" localSheetId="0">#REF!</definedName>
    <definedName name="de" localSheetId="3">'G01'!#REF!</definedName>
    <definedName name="de">#REF!</definedName>
    <definedName name="debt" localSheetId="0">#REF!</definedName>
    <definedName name="debt" localSheetId="3">'G01'!#REF!</definedName>
    <definedName name="debt">#REF!</definedName>
    <definedName name="debt_npc" localSheetId="0">OFFSET(#REF!,0,1,1,#REF!)</definedName>
    <definedName name="debt_npc" localSheetId="3">OFFSET('G01'!#REF!,0,1,1,'G01'!#REF!)</definedName>
    <definedName name="debt_npc">OFFSET(#REF!,0,1,1,#REF!)</definedName>
    <definedName name="debt_s2" localSheetId="0">OFFSET(#REF!,0,1,1,#REF!)</definedName>
    <definedName name="debt_s2" localSheetId="3">OFFSET('G01'!#REF!,0,1,1,'G01'!#REF!)</definedName>
    <definedName name="debt_s2">OFFSET(#REF!,0,1,1,#REF!)</definedName>
    <definedName name="debt_udu" localSheetId="0">OFFSET(#REF!,0,1,1,#REF!)</definedName>
    <definedName name="debt_udu">OFFSET(#REF!,0,1,1,#REF!)</definedName>
    <definedName name="DEBT1" localSheetId="0">#REF!</definedName>
    <definedName name="DEBT1" localSheetId="3">'G01'!#REF!</definedName>
    <definedName name="DEBT1">#REF!</definedName>
    <definedName name="DEBT10" localSheetId="0">#REF!</definedName>
    <definedName name="DEBT10" localSheetId="3">'G01'!#REF!</definedName>
    <definedName name="DEBT10">#REF!</definedName>
    <definedName name="DEBT11" localSheetId="0">#REF!</definedName>
    <definedName name="DEBT11">#REF!</definedName>
    <definedName name="DEBT12" localSheetId="0">#REF!</definedName>
    <definedName name="DEBT12">#REF!</definedName>
    <definedName name="DEBT13" localSheetId="0">#REF!</definedName>
    <definedName name="DEBT13">#REF!</definedName>
    <definedName name="DEBT14" localSheetId="0">#REF!</definedName>
    <definedName name="DEBT14">#REF!</definedName>
    <definedName name="DEBT15" localSheetId="0">#REF!</definedName>
    <definedName name="DEBT15">#REF!</definedName>
    <definedName name="DEBT16" localSheetId="0">#REF!</definedName>
    <definedName name="DEBT16">#REF!</definedName>
    <definedName name="DEBT1B" localSheetId="0">#REF!</definedName>
    <definedName name="DEBT1B">#REF!</definedName>
    <definedName name="DEBT2" localSheetId="0">#REF!</definedName>
    <definedName name="DEBT2">#REF!</definedName>
    <definedName name="DEBT2B" localSheetId="0">#REF!</definedName>
    <definedName name="DEBT2B">#REF!</definedName>
    <definedName name="DEBT3" localSheetId="0">#REF!</definedName>
    <definedName name="DEBT3">#REF!</definedName>
    <definedName name="DEBT4" localSheetId="0">#REF!</definedName>
    <definedName name="DEBT4">#REF!</definedName>
    <definedName name="DEBT5" localSheetId="0">#REF!</definedName>
    <definedName name="DEBT5">#REF!</definedName>
    <definedName name="DEBT6" localSheetId="0">#REF!</definedName>
    <definedName name="DEBT6">#REF!</definedName>
    <definedName name="DEBT7" localSheetId="0">#REF!</definedName>
    <definedName name="DEBT7">#REF!</definedName>
    <definedName name="DEBT8" localSheetId="0">#REF!</definedName>
    <definedName name="DEBT8">#REF!</definedName>
    <definedName name="DEBT9" localSheetId="0">#REF!</definedName>
    <definedName name="DEBT9">#REF!</definedName>
    <definedName name="debtproj" localSheetId="0">#REF!</definedName>
    <definedName name="debtproj">#REF!</definedName>
    <definedName name="DEFLATORS" localSheetId="0">#REF!</definedName>
    <definedName name="DEFLATORS">#REF!</definedName>
    <definedName name="degresivita" localSheetId="0">#REF!</definedName>
    <definedName name="degresivita" localSheetId="3">'G01'!#REF!</definedName>
    <definedName name="degresivita">#REF!</definedName>
    <definedName name="degresivita_2" localSheetId="0">#REF!</definedName>
    <definedName name="degresivita_2" localSheetId="3">'G01'!#REF!</definedName>
    <definedName name="degresivita_2">#REF!</definedName>
    <definedName name="deleteme1" localSheetId="0" hidden="1">#REF!</definedName>
    <definedName name="deleteme1" localSheetId="3" hidden="1">'G01'!#REF!</definedName>
    <definedName name="deleteme1" hidden="1">#REF!</definedName>
    <definedName name="deleteme3" localSheetId="3" hidden="1">'G01'!#REF!</definedName>
    <definedName name="deleteme3" hidden="1">#REF!</definedName>
    <definedName name="Department" localSheetId="0">#REF!</definedName>
    <definedName name="Department">#REF!</definedName>
    <definedName name="df" localSheetId="3">'G01'!#REF!</definedName>
    <definedName name="df">#REF!</definedName>
    <definedName name="DF_GRID_3" localSheetId="0">Počet klientov-#REF!</definedName>
    <definedName name="DF_GRID_3" localSheetId="3">Počet klientov-'G01'!#REF!</definedName>
    <definedName name="DF_GRID_3">Počet klientov-#REF!</definedName>
    <definedName name="DF_GRID_4" localSheetId="0">#REF!</definedName>
    <definedName name="DF_GRID_4" localSheetId="3">'G01'!#REF!</definedName>
    <definedName name="DF_GRID_4">#REF!</definedName>
    <definedName name="DF_GRID_5" localSheetId="0">#REF!</definedName>
    <definedName name="DF_GRID_5" localSheetId="3">'G01'!#REF!</definedName>
    <definedName name="DF_GRID_5">#REF!</definedName>
    <definedName name="DF_GRID_6" localSheetId="0">#REF!</definedName>
    <definedName name="DF_GRID_6" localSheetId="3">'G01'!#REF!</definedName>
    <definedName name="DF_GRID_6">#REF!</definedName>
    <definedName name="DF_GRID_7" localSheetId="0">Počet klientov-#REF!</definedName>
    <definedName name="DF_GRID_7" localSheetId="3">Počet klientov-'G01'!#REF!</definedName>
    <definedName name="DF_GRID_7">Počet klientov-#REF!</definedName>
    <definedName name="dfghjklô" localSheetId="0">#REF!</definedName>
    <definedName name="dfghjklô" localSheetId="3">'G01'!#REF!</definedName>
    <definedName name="dfghjklô">#REF!</definedName>
    <definedName name="DGproj">#N/A</definedName>
    <definedName name="DLX1.USE" localSheetId="0">#REF!</definedName>
    <definedName name="DLX1.USE" localSheetId="3">'G01'!#REF!</definedName>
    <definedName name="DLX1.USE">#REF!</definedName>
    <definedName name="DME_Dirty" hidden="1">"False"</definedName>
    <definedName name="DME_LocalFile" hidden="1">"True"</definedName>
    <definedName name="DOC" localSheetId="0">#REF!</definedName>
    <definedName name="DOC" localSheetId="3">'G01'!#REF!</definedName>
    <definedName name="DOC">#REF!</definedName>
    <definedName name="domovina" localSheetId="0">#REF!</definedName>
    <definedName name="domovina" localSheetId="3">'G01'!#REF!</definedName>
    <definedName name="domovina">#REF!</definedName>
    <definedName name="dp" localSheetId="0">#REF!</definedName>
    <definedName name="dp">#REF!</definedName>
    <definedName name="dpogjr" localSheetId="0" hidden="1">#REF!</definedName>
    <definedName name="dpogjr" hidden="1">#REF!</definedName>
    <definedName name="Dproj">#N/A</definedName>
    <definedName name="dre" localSheetId="0" hidden="1">#REF!</definedName>
    <definedName name="dre" localSheetId="3" hidden="1">'G01'!#REF!</definedName>
    <definedName name="dre" hidden="1">#REF!</definedName>
    <definedName name="DSD">#N/A</definedName>
    <definedName name="DSD_S">#N/A</definedName>
    <definedName name="DSDB">#N/A</definedName>
    <definedName name="DSDG">#N/A</definedName>
    <definedName name="dsfsdds" localSheetId="0" hidden="1">{"Riqfin97",#N/A,FALSE,"Tran";"Riqfinpro",#N/A,FALSE,"Tran"}</definedName>
    <definedName name="dsfsdds" localSheetId="3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 localSheetId="0">#REF!</definedName>
    <definedName name="e">#REF!</definedName>
    <definedName name="e12db" localSheetId="0">#REF!</definedName>
    <definedName name="e12db" localSheetId="3">'G01'!#REF!</definedName>
    <definedName name="e12db">#REF!</definedName>
    <definedName name="e9db" localSheetId="0">#REF!</definedName>
    <definedName name="e9db">#REF!</definedName>
    <definedName name="EB3M15" localSheetId="0">#REF!</definedName>
    <definedName name="EB3M15" localSheetId="3">'G01'!#REF!</definedName>
    <definedName name="EB3M15">#REF!</definedName>
    <definedName name="EB3M16" localSheetId="3">'G01'!#REF!</definedName>
    <definedName name="EB3M16">#REF!</definedName>
    <definedName name="EB3M17" localSheetId="3">'G01'!#REF!</definedName>
    <definedName name="EB3M17">#REF!</definedName>
    <definedName name="EB3M18" localSheetId="0">#REF!</definedName>
    <definedName name="EB3M18">#REF!</definedName>
    <definedName name="EB3M19" localSheetId="0">#REF!</definedName>
    <definedName name="EB3M19">#REF!</definedName>
    <definedName name="EB3M20" localSheetId="0">#REF!</definedName>
    <definedName name="EB3M20">#REF!</definedName>
    <definedName name="EB6M15" localSheetId="0">#REF!</definedName>
    <definedName name="EB6M15">#REF!</definedName>
    <definedName name="EB6M16" localSheetId="0">#REF!</definedName>
    <definedName name="EB6M16">#REF!</definedName>
    <definedName name="EB6M17" localSheetId="0">#REF!</definedName>
    <definedName name="EB6M17">#REF!</definedName>
    <definedName name="EB6M18" localSheetId="0">#REF!</definedName>
    <definedName name="EB6M18">#REF!</definedName>
    <definedName name="EB6M19" localSheetId="0">#REF!</definedName>
    <definedName name="EB6M19">#REF!</definedName>
    <definedName name="EB6M20" localSheetId="0">#REF!</definedName>
    <definedName name="EB6M20">#REF!</definedName>
    <definedName name="EDNA">#N/A</definedName>
    <definedName name="edr" localSheetId="0" hidden="1">{"'előző év december'!$A$2:$CP$214"}</definedName>
    <definedName name="edr" localSheetId="3" hidden="1">{"'előző év december'!$A$2:$CP$214"}</definedName>
    <definedName name="edr" hidden="1">{"'előző év december'!$A$2:$CP$214"}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IME" localSheetId="0">#REF!</definedName>
    <definedName name="EDSSTIME">#REF!</definedName>
    <definedName name="ee" localSheetId="0" hidden="1">{"Tab1",#N/A,FALSE,"P";"Tab2",#N/A,FALSE,"P"}</definedName>
    <definedName name="ee" localSheetId="3" hidden="1">{"Tab1",#N/A,FALSE,"P";"Tab2",#N/A,FALSE,"P"}</definedName>
    <definedName name="ee" hidden="1">{"Tab1",#N/A,FALSE,"P";"Tab2",#N/A,FALSE,"P"}</definedName>
    <definedName name="EECB" localSheetId="0">#REF!</definedName>
    <definedName name="EECB" localSheetId="3">'G01'!#REF!</definedName>
    <definedName name="EECB">#REF!</definedName>
    <definedName name="eedx" localSheetId="0" hidden="1">{"Tab1",#N/A,FALSE,"P";"Tab2",#N/A,FALSE,"P"}</definedName>
    <definedName name="eedx" localSheetId="3" hidden="1">{"Tab1",#N/A,FALSE,"P";"Tab2",#N/A,FALSE,"P"}</definedName>
    <definedName name="eedx" hidden="1">{"Tab1",#N/A,FALSE,"P";"Tab2",#N/A,FALSE,"P"}</definedName>
    <definedName name="eee" localSheetId="0" hidden="1">{"Tab1",#N/A,FALSE,"P";"Tab2",#N/A,FALSE,"P"}</definedName>
    <definedName name="eee" localSheetId="3" hidden="1">{"Tab1",#N/A,FALSE,"P";"Tab2",#N/A,FALSE,"P"}</definedName>
    <definedName name="eee" hidden="1">{"Tab1",#N/A,FALSE,"P";"Tab2",#N/A,FALSE,"P"}</definedName>
    <definedName name="eeeeeeeeeeeee" localSheetId="0">#REF!</definedName>
    <definedName name="eeeeeeeeeeeee">#REF!</definedName>
    <definedName name="EISCODE" localSheetId="0">#REF!</definedName>
    <definedName name="EISCODE" localSheetId="3">'G01'!#REF!</definedName>
    <definedName name="EISCODE">#REF!</definedName>
    <definedName name="EL6M15" localSheetId="0">#REF!</definedName>
    <definedName name="EL6M15">#REF!</definedName>
    <definedName name="EL6M16" localSheetId="0">#REF!</definedName>
    <definedName name="EL6M16">#REF!</definedName>
    <definedName name="EL6M17" localSheetId="0">#REF!</definedName>
    <definedName name="EL6M17">#REF!</definedName>
    <definedName name="EL6M18" localSheetId="0">#REF!</definedName>
    <definedName name="EL6M18">#REF!</definedName>
    <definedName name="EL6M19" localSheetId="0">#REF!</definedName>
    <definedName name="EL6M19">#REF!</definedName>
    <definedName name="elect" localSheetId="0">#REF!</definedName>
    <definedName name="elect" localSheetId="3">'G01'!#REF!</definedName>
    <definedName name="elect">#REF!</definedName>
    <definedName name="Emerging_HTML_AREA" localSheetId="0">#REF!</definedName>
    <definedName name="Emerging_HTML_AREA" localSheetId="3">'G01'!#REF!</definedName>
    <definedName name="Emerging_HTML_AREA">#REF!</definedName>
    <definedName name="EMETEL" localSheetId="0">#REF!</definedName>
    <definedName name="EMETEL">#REF!</definedName>
    <definedName name="ENDA">#N/A</definedName>
    <definedName name="eok" localSheetId="0" hidden="1">#REF!</definedName>
    <definedName name="eok" localSheetId="3" hidden="1">'G01'!#REF!</definedName>
    <definedName name="eok" hidden="1">#REF!</definedName>
    <definedName name="EONIA15" localSheetId="0">#REF!</definedName>
    <definedName name="EONIA15" localSheetId="3">'G01'!#REF!</definedName>
    <definedName name="EONIA15">#REF!</definedName>
    <definedName name="EONIA16" localSheetId="3">'G01'!#REF!</definedName>
    <definedName name="EONIA16">#REF!</definedName>
    <definedName name="EONIA17" localSheetId="0">#REF!</definedName>
    <definedName name="EONIA17">#REF!</definedName>
    <definedName name="EONIA18" localSheetId="0">#REF!</definedName>
    <definedName name="EONIA18">#REF!</definedName>
    <definedName name="EONIA19" localSheetId="0">#REF!</definedName>
    <definedName name="EONIA19">#REF!</definedName>
    <definedName name="EONIA20" localSheetId="0">#REF!</definedName>
    <definedName name="EONIA20">#REF!</definedName>
    <definedName name="equal_TLC" localSheetId="0">#REF!</definedName>
    <definedName name="equal_TLC" localSheetId="3">'G01'!#REF!</definedName>
    <definedName name="equal_TLC">#REF!</definedName>
    <definedName name="ert" localSheetId="0" hidden="1">{"'előző év december'!$A$2:$CP$214"}</definedName>
    <definedName name="ert" localSheetId="3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3" hidden="1">{"'előző év december'!$A$2:$CP$214"}</definedName>
    <definedName name="ertertwertwert" hidden="1">{"'előző év december'!$A$2:$CP$214"}</definedName>
    <definedName name="erwer" localSheetId="0">#REF!</definedName>
    <definedName name="erwer">#REF!</definedName>
    <definedName name="ESAsh" localSheetId="0">#REF!</definedName>
    <definedName name="ESAsh">#REF!</definedName>
    <definedName name="Eva" localSheetId="0">#REF!</definedName>
    <definedName name="Eva">#REF!</definedName>
    <definedName name="ewqr" localSheetId="0" hidden="1">#REF!</definedName>
    <definedName name="ewqr" localSheetId="3" hidden="1">'G01'!#REF!</definedName>
    <definedName name="ewqr" hidden="1">#REF!</definedName>
    <definedName name="ExitWRS" localSheetId="0">#REF!</definedName>
    <definedName name="ExitWRS">#REF!</definedName>
    <definedName name="f" localSheetId="0" hidden="1">{"'előző év december'!$A$2:$CP$214"}</definedName>
    <definedName name="f" localSheetId="3" hidden="1">{"'előző év december'!$A$2:$CP$214"}</definedName>
    <definedName name="f" hidden="1">{"'előző év december'!$A$2:$CP$214"}</definedName>
    <definedName name="fd">#REF!</definedName>
    <definedName name="fdfs" localSheetId="0" hidden="1">{"Riqfin97",#N/A,FALSE,"Tran";"Riqfinpro",#N/A,FALSE,"Tran"}</definedName>
    <definedName name="fdfs" localSheetId="3" hidden="1">{"Riqfin97",#N/A,FALSE,"Tran";"Riqfinpro",#N/A,FALSE,"Tran"}</definedName>
    <definedName name="fdfs" hidden="1">{"Riqfin97",#N/A,FALSE,"Tran";"Riqfinpro",#N/A,FALSE,"Tran"}</definedName>
    <definedName name="ff" localSheetId="0" hidden="1">{"Tab1",#N/A,FALSE,"P";"Tab2",#N/A,FALSE,"P"}</definedName>
    <definedName name="ff" localSheetId="3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localSheetId="3" hidden="1">{"Tab1",#N/A,FALSE,"P";"Tab2",#N/A,FALSE,"P"}</definedName>
    <definedName name="fff" hidden="1">{"Tab1",#N/A,FALSE,"P";"Tab2",#N/A,FALSE,"P"}</definedName>
    <definedName name="ffff" localSheetId="0" hidden="1">#REF!</definedName>
    <definedName name="ffff" hidden="1">#REF!</definedName>
    <definedName name="ffg" localSheetId="0" hidden="1">{"'előző év december'!$A$2:$CP$214"}</definedName>
    <definedName name="ffg" localSheetId="3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3" hidden="1">{"'előző év december'!$A$2:$CP$214"}</definedName>
    <definedName name="fg" hidden="1">{"'előző év december'!$A$2:$CP$214"}</definedName>
    <definedName name="fgerge" localSheetId="0">#REF!</definedName>
    <definedName name="fgerge">#REF!</definedName>
    <definedName name="fgfgfgf" localSheetId="0" hidden="1">#REF!</definedName>
    <definedName name="fgfgfgf" hidden="1">#REF!</definedName>
    <definedName name="Fig8.2a" localSheetId="3">'G01'!#REF!</definedName>
    <definedName name="Fig8.2a">#REF!</definedName>
    <definedName name="fill" localSheetId="0" hidden="1">#REF!</definedName>
    <definedName name="fill" localSheetId="3" hidden="1">'G01'!#REF!</definedName>
    <definedName name="fill" hidden="1">#REF!</definedName>
    <definedName name="finan" localSheetId="3">'G01'!#REF!</definedName>
    <definedName name="finan">#REF!</definedName>
    <definedName name="finan1" localSheetId="3">'G01'!#REF!</definedName>
    <definedName name="finan1">#REF!</definedName>
    <definedName name="Financing" localSheetId="0" hidden="1">{"Tab1",#N/A,FALSE,"P";"Tab2",#N/A,FALSE,"P"}</definedName>
    <definedName name="Financing" localSheetId="3" hidden="1">{"Tab1",#N/A,FALSE,"P";"Tab2",#N/A,FALSE,"P"}</definedName>
    <definedName name="Financing" hidden="1">{"Tab1",#N/A,FALSE,"P";"Tab2",#N/A,FALSE,"P"}</definedName>
    <definedName name="FISUM" localSheetId="0">#REF!</definedName>
    <definedName name="FISUM" localSheetId="3">'G01'!#REF!</definedName>
    <definedName name="FISUM">#REF!</definedName>
    <definedName name="FLOPEC" localSheetId="3">'G01'!#REF!</definedName>
    <definedName name="FLOPEC">#REF!</definedName>
    <definedName name="FMB" localSheetId="3">'G01'!#REF!</definedName>
    <definedName name="FMB">#REF!</definedName>
    <definedName name="FODESEC" localSheetId="0">#REF!</definedName>
    <definedName name="FODESEC">#REF!</definedName>
    <definedName name="FOR" localSheetId="0">#REF!</definedName>
    <definedName name="FOR">#REF!</definedName>
    <definedName name="FOREXPORT" localSheetId="0">#REF!</definedName>
    <definedName name="FOREXPORT">#REF!</definedName>
    <definedName name="frštt" localSheetId="0">#REF!</definedName>
    <definedName name="frštt">#REF!</definedName>
    <definedName name="frt" localSheetId="0" hidden="1">{"'előző év december'!$A$2:$CP$214"}</definedName>
    <definedName name="frt" localSheetId="3" hidden="1">{"'előző év december'!$A$2:$CP$214"}</definedName>
    <definedName name="frt" hidden="1">{"'előző év december'!$A$2:$CP$214"}</definedName>
    <definedName name="fsd" localSheetId="3" hidden="1">'G01'!#REF!</definedName>
    <definedName name="fsd" hidden="1">#REF!</definedName>
    <definedName name="fsdfsdfasdfasdfasd" localSheetId="3" hidden="1">'G01'!#REF!</definedName>
    <definedName name="fsdfsdfasdfasdfasd" hidden="1">#REF!</definedName>
    <definedName name="fshrts" localSheetId="0" hidden="1">#REF!</definedName>
    <definedName name="fshrts" hidden="1">#REF!</definedName>
    <definedName name="FUNDOBL" localSheetId="3">'G01'!#REF!</definedName>
    <definedName name="FUNDOBL">#REF!</definedName>
    <definedName name="FUNDOBLB" localSheetId="3">'G01'!#REF!</definedName>
    <definedName name="FUNDOBLB">#REF!</definedName>
    <definedName name="g" localSheetId="3">'G01'!#REF!</definedName>
    <definedName name="g">#REF!</definedName>
    <definedName name="Gab" localSheetId="0">#REF!</definedName>
    <definedName name="Gab">#REF!</definedName>
    <definedName name="Gabriel" localSheetId="0">#REF!</definedName>
    <definedName name="Gabriel">#REF!</definedName>
    <definedName name="gabrielova" localSheetId="0">#REF!</definedName>
    <definedName name="gabrielova">#REF!</definedName>
    <definedName name="GCB" localSheetId="0">#REF!</definedName>
    <definedName name="GCB" localSheetId="3">'G01'!#REF!</definedName>
    <definedName name="GCB">#REF!</definedName>
    <definedName name="GCB_NGDP">#N/A</definedName>
    <definedName name="GCEI" localSheetId="0">#REF!</definedName>
    <definedName name="GCEI" localSheetId="3">'G01'!#REF!</definedName>
    <definedName name="GCEI">#REF!</definedName>
    <definedName name="GCENL" localSheetId="0">#REF!</definedName>
    <definedName name="GCENL" localSheetId="3">'G01'!#REF!</definedName>
    <definedName name="GCENL">#REF!</definedName>
    <definedName name="GCND" localSheetId="3">'G01'!#REF!</definedName>
    <definedName name="GCND">#REF!</definedName>
    <definedName name="GCND_NGDP" localSheetId="0">#REF!</definedName>
    <definedName name="GCND_NGDP">#REF!</definedName>
    <definedName name="GCRG" localSheetId="0">#REF!</definedName>
    <definedName name="GCRG">#REF!</definedName>
    <definedName name="gfjdjstjst">Počet klientov-#REF!</definedName>
    <definedName name="ggb" localSheetId="0">#REF!</definedName>
    <definedName name="ggb">#REF!</definedName>
    <definedName name="GGB_NGDP">#N/A</definedName>
    <definedName name="ggbeu" localSheetId="0">#REF!</definedName>
    <definedName name="ggbeu" localSheetId="3">'G01'!#REF!</definedName>
    <definedName name="ggbeu">#REF!</definedName>
    <definedName name="ggblg" localSheetId="0">#REF!</definedName>
    <definedName name="ggblg" localSheetId="3">'G01'!#REF!</definedName>
    <definedName name="ggblg">#REF!</definedName>
    <definedName name="ggbls" localSheetId="0">#REF!</definedName>
    <definedName name="ggbls" localSheetId="3">'G01'!#REF!</definedName>
    <definedName name="ggbls">#REF!</definedName>
    <definedName name="ggbss" localSheetId="0">#REF!</definedName>
    <definedName name="ggbss">#REF!</definedName>
    <definedName name="gge" localSheetId="0">#REF!</definedName>
    <definedName name="gge">#REF!</definedName>
    <definedName name="GGED" localSheetId="0">#REF!</definedName>
    <definedName name="GGED" localSheetId="3">'G01'!#REF!</definedName>
    <definedName name="GGED">#REF!</definedName>
    <definedName name="GGEI" localSheetId="0">#REF!</definedName>
    <definedName name="GGEI" localSheetId="3">'G01'!#REF!</definedName>
    <definedName name="GGEI">#REF!</definedName>
    <definedName name="GGENL" localSheetId="0">#REF!</definedName>
    <definedName name="GGENL" localSheetId="3">'G01'!#REF!</definedName>
    <definedName name="GGENL">#REF!</definedName>
    <definedName name="ggg" localSheetId="0" hidden="1">{"Riqfin97",#N/A,FALSE,"Tran";"Riqfinpro",#N/A,FALSE,"Tran"}</definedName>
    <definedName name="ggg" localSheetId="3" hidden="1">{"Riqfin97",#N/A,FALSE,"Tran";"Riqfinpro",#N/A,FALSE,"Tran"}</definedName>
    <definedName name="ggg" hidden="1">{"Riqfin97",#N/A,FALSE,"Tran";"Riqfinpro",#N/A,FALSE,"Tran"}</definedName>
    <definedName name="ggggg" localSheetId="0" hidden="1">#REF!</definedName>
    <definedName name="ggggg" localSheetId="3" hidden="1">'G01'!#REF!</definedName>
    <definedName name="ggggg" hidden="1">#REF!</definedName>
    <definedName name="ggggggg" localSheetId="0">#REF!</definedName>
    <definedName name="ggggggg" localSheetId="3">'G01'!#REF!</definedName>
    <definedName name="ggggggg">#REF!</definedName>
    <definedName name="GGND" localSheetId="3">'G01'!#REF!</definedName>
    <definedName name="GGND">#REF!</definedName>
    <definedName name="ggr" localSheetId="0">#REF!</definedName>
    <definedName name="ggr">#REF!</definedName>
    <definedName name="GGRG" localSheetId="3">'G01'!#REF!</definedName>
    <definedName name="GGRG">#REF!</definedName>
    <definedName name="gh" localSheetId="0" hidden="1">{"'előző év december'!$A$2:$CP$214"}</definedName>
    <definedName name="gh" localSheetId="3" hidden="1">{"'előző év december'!$A$2:$CP$214"}</definedName>
    <definedName name="gh" hidden="1">{"'előző év december'!$A$2:$CP$214"}</definedName>
    <definedName name="ghfgf" hidden="1">#REF!</definedName>
    <definedName name="ghj" localSheetId="0" hidden="1">{"'előző év december'!$A$2:$CP$214"}</definedName>
    <definedName name="ghj" localSheetId="3" hidden="1">{"'előző év december'!$A$2:$CP$214"}</definedName>
    <definedName name="ghj" hidden="1">{"'előző év december'!$A$2:$CP$214"}</definedName>
    <definedName name="gjgfgk" hidden="1">#REF!</definedName>
    <definedName name="GPee_2" localSheetId="3">'G01'!#REF!</definedName>
    <definedName name="GPee_2">#REF!</definedName>
    <definedName name="GPer_2" localSheetId="3">'G01'!#REF!</definedName>
    <definedName name="GPer_2">#REF!</definedName>
    <definedName name="Graf_42__Semafor_bezpečnej_úrovne_dlhu__scenár_NPC_2019" localSheetId="3">'G01'!#REF!</definedName>
    <definedName name="Graf_42__Semafor_bezpečnej_úrovne_dlhu__scenár_NPC_2019">#REF!</definedName>
    <definedName name="Graf_43__Semafor_bezpečnej_úrovne_dlhu__citlivostný_scenár__udržateľnosť_dôchodkového_systému_na_úrovni_roka_2018" localSheetId="0">#REF!</definedName>
    <definedName name="Graf_43__Semafor_bezpečnej_úrovne_dlhu__citlivostný_scenár__udržateľnosť_dôchodkového_systému_na_úrovni_roka_2018">#REF!</definedName>
    <definedName name="Graf_43__Semafor_bezpečnej_úrovne_dlhu__scenár_NPC_2020" localSheetId="0">#REF!</definedName>
    <definedName name="Graf_43__Semafor_bezpečnej_úrovne_dlhu__scenár_NPC_2020">#REF!</definedName>
    <definedName name="Graf_45__Semafor_bezpečnej_úrovne_dlhu__scenár_NPC_2020__predkrízová_hospodárska_politika" localSheetId="0">#REF!</definedName>
    <definedName name="Graf_45__Semafor_bezpečnej_úrovne_dlhu__scenár_NPC_2020__predkrízová_hospodárska_politika">#REF!</definedName>
    <definedName name="graf_deficit" localSheetId="0">#REF!</definedName>
    <definedName name="graf_deficit">#REF!</definedName>
    <definedName name="graf_dlh" localSheetId="0">#REF!</definedName>
    <definedName name="graf_dlh">#REF!</definedName>
    <definedName name="grafXX" localSheetId="0" hidden="1">{"'előző év december'!$A$2:$CP$214"}</definedName>
    <definedName name="grafXX" localSheetId="3" hidden="1">{"'előző év december'!$A$2:$CP$214"}</definedName>
    <definedName name="grafXX" hidden="1">{"'előző év december'!$A$2:$CP$214"}</definedName>
    <definedName name="grafXX1" localSheetId="0" hidden="1">{"'előző év december'!$A$2:$CP$214"}</definedName>
    <definedName name="grafXX1" localSheetId="3" hidden="1">{"'előző év december'!$A$2:$CP$214"}</definedName>
    <definedName name="grafXX1" hidden="1">{"'előző év december'!$A$2:$CP$214"}</definedName>
    <definedName name="grafXX2" localSheetId="0" hidden="1">{"'előző év december'!$A$2:$CP$214"}</definedName>
    <definedName name="grafXX2" localSheetId="3" hidden="1">{"'előző év december'!$A$2:$CP$214"}</definedName>
    <definedName name="grafXX2" hidden="1">{"'előző év december'!$A$2:$CP$214"}</definedName>
    <definedName name="grafXX3" localSheetId="0" hidden="1">{"'előző év december'!$A$2:$CP$214"}</definedName>
    <definedName name="grafXX3" localSheetId="3" hidden="1">{"'előző év december'!$A$2:$CP$214"}</definedName>
    <definedName name="grafXX3" hidden="1">{"'előző év december'!$A$2:$CP$214"}</definedName>
    <definedName name="grafXX4" localSheetId="0" hidden="1">{"'előző év december'!$A$2:$CP$214"}</definedName>
    <definedName name="grafXX4" localSheetId="3" hidden="1">{"'előző év december'!$A$2:$CP$214"}</definedName>
    <definedName name="grafXX4" hidden="1">{"'előző év december'!$A$2:$CP$214"}</definedName>
    <definedName name="grafXX5" localSheetId="0" hidden="1">{"'előző év december'!$A$2:$CP$214"}</definedName>
    <definedName name="grafXX5" localSheetId="3" hidden="1">{"'előző év december'!$A$2:$CP$214"}</definedName>
    <definedName name="grafXX5" hidden="1">{"'előző év december'!$A$2:$CP$214"}</definedName>
    <definedName name="grafXX7" localSheetId="0" hidden="1">{"'előző év december'!$A$2:$CP$214"}</definedName>
    <definedName name="grafXX7" localSheetId="3" hidden="1">{"'előző év december'!$A$2:$CP$214"}</definedName>
    <definedName name="grafXX7" hidden="1">{"'előző év december'!$A$2:$CP$214"}</definedName>
    <definedName name="h">#REF!</definedName>
    <definedName name="HDP" localSheetId="0">#REF!</definedName>
    <definedName name="HDP">#REF!</definedName>
    <definedName name="HDPn_1n" localSheetId="0">#REF!</definedName>
    <definedName name="HDPn_1n">#REF!</definedName>
    <definedName name="HDPn_2" localSheetId="0">#REF!</definedName>
    <definedName name="HDPn_2">#REF!</definedName>
    <definedName name="HDPn_2n" localSheetId="0">#REF!</definedName>
    <definedName name="HDPn_2n">#REF!</definedName>
    <definedName name="HDPn_3" localSheetId="0">#REF!</definedName>
    <definedName name="HDPn_3">#REF!</definedName>
    <definedName name="HDPn_3n" localSheetId="0">#REF!</definedName>
    <definedName name="HDPn_3n">#REF!</definedName>
    <definedName name="HDPn_4" localSheetId="0">#REF!</definedName>
    <definedName name="HDPn_4">#REF!</definedName>
    <definedName name="HDPn_4n" localSheetId="0">#REF!</definedName>
    <definedName name="HDPn_4n">#REF!</definedName>
    <definedName name="HDPn_5" localSheetId="0">#REF!</definedName>
    <definedName name="HDPn_5">#REF!</definedName>
    <definedName name="HDPn_5n" localSheetId="0">#REF!</definedName>
    <definedName name="HDPn_5n">#REF!</definedName>
    <definedName name="HDPn_6" localSheetId="0">#REF!</definedName>
    <definedName name="HDPn_6">#REF!</definedName>
    <definedName name="HDPn_6n" localSheetId="0">#REF!</definedName>
    <definedName name="HDPn_6n">#REF!</definedName>
    <definedName name="HDPnbk_2" localSheetId="0">#REF!</definedName>
    <definedName name="HDPnbk_2">#REF!</definedName>
    <definedName name="HDPnbk_2n" localSheetId="0">#REF!</definedName>
    <definedName name="HDPnbk_2n">#REF!</definedName>
    <definedName name="HDPnbk_3" localSheetId="0">#REF!</definedName>
    <definedName name="HDPnbk_3">#REF!</definedName>
    <definedName name="HDPnbk_3n" localSheetId="0">#REF!</definedName>
    <definedName name="HDPnbk_3n">#REF!</definedName>
    <definedName name="HDPnbk_4" localSheetId="0">#REF!</definedName>
    <definedName name="HDPnbk_4">#REF!</definedName>
    <definedName name="HDPnbk_4n" localSheetId="0">#REF!</definedName>
    <definedName name="HDPnbk_4n">#REF!</definedName>
    <definedName name="HDPnbk_5" localSheetId="0">#REF!</definedName>
    <definedName name="HDPnbk_5">#REF!</definedName>
    <definedName name="HDPnbk_5n" localSheetId="0">#REF!</definedName>
    <definedName name="HDPnbk_5n">#REF!</definedName>
    <definedName name="HDPnbk_6" localSheetId="0">#REF!</definedName>
    <definedName name="HDPnbk_6">#REF!</definedName>
    <definedName name="HDPnbk_6n" localSheetId="0">#REF!</definedName>
    <definedName name="HDPnbk_6n">#REF!</definedName>
    <definedName name="HDPr_2" localSheetId="0">#REF!</definedName>
    <definedName name="HDPr_2">#REF!</definedName>
    <definedName name="HDPr_2n" localSheetId="0">#REF!</definedName>
    <definedName name="HDPr_2n">#REF!</definedName>
    <definedName name="HDPr_3" localSheetId="0">#REF!</definedName>
    <definedName name="HDPr_3">#REF!</definedName>
    <definedName name="HDPr_3n" localSheetId="0">#REF!</definedName>
    <definedName name="HDPr_3n">#REF!</definedName>
    <definedName name="HDPr_4" localSheetId="0">#REF!</definedName>
    <definedName name="HDPr_4">#REF!</definedName>
    <definedName name="HDPr_4n" localSheetId="0">#REF!</definedName>
    <definedName name="HDPr_4n">#REF!</definedName>
    <definedName name="HDPr_5" localSheetId="0">#REF!</definedName>
    <definedName name="HDPr_5">#REF!</definedName>
    <definedName name="HDPr_5n" localSheetId="0">#REF!</definedName>
    <definedName name="HDPr_5n">#REF!</definedName>
    <definedName name="HDPr_6" localSheetId="0">#REF!</definedName>
    <definedName name="HDPr_6">#REF!</definedName>
    <definedName name="HDPr_6n" localSheetId="0">#REF!</definedName>
    <definedName name="HDPr_6n">#REF!</definedName>
    <definedName name="help" localSheetId="0" hidden="1">#REF!</definedName>
    <definedName name="help" hidden="1">#REF!</definedName>
    <definedName name="hfrstes" localSheetId="0" hidden="1">#REF!</definedName>
    <definedName name="hfrstes" localSheetId="3" hidden="1">'G01'!#REF!</definedName>
    <definedName name="hfrstes" hidden="1">#REF!</definedName>
    <definedName name="hfshfrt" localSheetId="0" hidden="1">#REF!</definedName>
    <definedName name="hfshfrt" hidden="1">#REF!</definedName>
    <definedName name="hgf" localSheetId="0" hidden="1">{"'előző év december'!$A$2:$CP$214"}</definedName>
    <definedName name="hgf" localSheetId="3" hidden="1">{"'előző év december'!$A$2:$CP$214"}</definedName>
    <definedName name="hgf" hidden="1">{"'előző év december'!$A$2:$CP$214"}</definedName>
    <definedName name="hgfd" localSheetId="0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" localSheetId="0">#REF!</definedName>
    <definedName name="hh">#REF!</definedName>
    <definedName name="hhh" localSheetId="0" hidden="1">#REF!</definedName>
    <definedName name="hhh" localSheetId="3" hidden="1">'G01'!#REF!</definedName>
    <definedName name="hhh" hidden="1">#REF!</definedName>
    <definedName name="hhhh" localSheetId="0">#REF!</definedName>
    <definedName name="hhhh" localSheetId="3">'G01'!#REF!</definedName>
    <definedName name="hhhh">#REF!</definedName>
    <definedName name="hhhhhhh" localSheetId="0">#REF!</definedName>
    <definedName name="hhhhhhh" localSheetId="3">'G01'!#REF!</definedName>
    <definedName name="hhhhhhh">#REF!</definedName>
    <definedName name="hjjh" localSheetId="0" hidden="1">#REF!</definedName>
    <definedName name="hjjh" hidden="1">#REF!</definedName>
    <definedName name="hovno" localSheetId="3">'G01'!#REF!</definedName>
    <definedName name="hovno">#REF!</definedName>
    <definedName name="HTML_CodePage" hidden="1">1252</definedName>
    <definedName name="HTML_Control" localSheetId="0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0" hidden="1">{"'előző év december'!$A$2:$CP$214"}</definedName>
    <definedName name="HTML_Controll2" localSheetId="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3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0">#REF!</definedName>
    <definedName name="CHART" localSheetId="3">'G01'!#REF!</definedName>
    <definedName name="CHART">#REF!</definedName>
    <definedName name="chart4" localSheetId="0" hidden="1">{#N/A,#N/A,FALSE,"CB";#N/A,#N/A,FALSE,"CMB";#N/A,#N/A,FALSE,"NBFI"}</definedName>
    <definedName name="chart4" localSheetId="3" hidden="1">{#N/A,#N/A,FALSE,"CB";#N/A,#N/A,FALSE,"CMB";#N/A,#N/A,FALSE,"NBFI"}</definedName>
    <definedName name="chart4" hidden="1">{#N/A,#N/A,FALSE,"CB";#N/A,#N/A,FALSE,"CMB";#N/A,#N/A,FALSE,"NBFI"}</definedName>
    <definedName name="CHILE" localSheetId="0">#REF!</definedName>
    <definedName name="CHILE" localSheetId="3">'G01'!#REF!</definedName>
    <definedName name="CHILE">#REF!</definedName>
    <definedName name="CHK" localSheetId="3">'G01'!#REF!</definedName>
    <definedName name="CHK">#REF!</definedName>
    <definedName name="i" localSheetId="3">'G01'!#REF!</definedName>
    <definedName name="i">#REF!</definedName>
    <definedName name="I_III.Q.2012" localSheetId="0">#REF!</definedName>
    <definedName name="I_III.Q.2012">#REF!</definedName>
    <definedName name="IESS" localSheetId="3">'G01'!#REF!</definedName>
    <definedName name="IESS">#REF!</definedName>
    <definedName name="ii" localSheetId="0" hidden="1">{"Tab1",#N/A,FALSE,"P";"Tab2",#N/A,FALSE,"P"}</definedName>
    <definedName name="ii" localSheetId="3" hidden="1">{"Tab1",#N/A,FALSE,"P";"Tab2",#N/A,FALSE,"P"}</definedName>
    <definedName name="ii" hidden="1">{"Tab1",#N/A,FALSE,"P";"Tab2",#N/A,FALSE,"P"}</definedName>
    <definedName name="II_pilier_2" localSheetId="0">#REF!</definedName>
    <definedName name="II_pilier_2" localSheetId="3">'G01'!#REF!</definedName>
    <definedName name="II_pilier_2">#REF!</definedName>
    <definedName name="II_pillar_figure" localSheetId="3">'G01'!#REF!</definedName>
    <definedName name="II_pillar_figure">#REF!</definedName>
    <definedName name="ima" localSheetId="3">'G01'!#REF!</definedName>
    <definedName name="ima">#REF!</definedName>
    <definedName name="IMPn_2" localSheetId="0">#REF!</definedName>
    <definedName name="IMPn_2">#REF!</definedName>
    <definedName name="IMPn_2n" localSheetId="0">#REF!</definedName>
    <definedName name="IMPn_2n">#REF!</definedName>
    <definedName name="IMPn_3" localSheetId="0">#REF!</definedName>
    <definedName name="IMPn_3">#REF!</definedName>
    <definedName name="IMPn_3n" localSheetId="0">#REF!</definedName>
    <definedName name="IMPn_3n">#REF!</definedName>
    <definedName name="IMPn_4" localSheetId="0">#REF!</definedName>
    <definedName name="IMPn_4">#REF!</definedName>
    <definedName name="IMPn_4n" localSheetId="0">#REF!</definedName>
    <definedName name="IMPn_4n">#REF!</definedName>
    <definedName name="IMPn_5" localSheetId="0">#REF!</definedName>
    <definedName name="IMPn_5">#REF!</definedName>
    <definedName name="IMPn_5n" localSheetId="0">#REF!</definedName>
    <definedName name="IMPn_5n">#REF!</definedName>
    <definedName name="IMPn_6" localSheetId="0">#REF!</definedName>
    <definedName name="IMPn_6">#REF!</definedName>
    <definedName name="IMPn_6n" localSheetId="0">#REF!</definedName>
    <definedName name="IMPn_6n">#REF!</definedName>
    <definedName name="IN1_" localSheetId="0">#REF!</definedName>
    <definedName name="IN1_" localSheetId="3">'G01'!#REF!</definedName>
    <definedName name="IN1_">#REF!</definedName>
    <definedName name="IN2_" localSheetId="0">#REF!</definedName>
    <definedName name="IN2_" localSheetId="3">'G01'!#REF!</definedName>
    <definedName name="IN2_">#REF!</definedName>
    <definedName name="INB" localSheetId="0">#REF!</definedName>
    <definedName name="INB">#REF!</definedName>
    <definedName name="INC" localSheetId="0">#REF!</definedName>
    <definedName name="INC">#REF!</definedName>
    <definedName name="ind" localSheetId="0">#REF!</definedName>
    <definedName name="ind" localSheetId="3">'G01'!#REF!</definedName>
    <definedName name="ind">#REF!</definedName>
    <definedName name="INECEL" localSheetId="0">#REF!</definedName>
    <definedName name="INECEL" localSheetId="3">'G01'!#REF!</definedName>
    <definedName name="INECEL">#REF!</definedName>
    <definedName name="inflation" localSheetId="0" hidden="1">#REF!</definedName>
    <definedName name="inflation" localSheetId="3" hidden="1">'G01'!#REF!</definedName>
    <definedName name="inflation" hidden="1">#REF!</definedName>
    <definedName name="INPUT_2" localSheetId="0">#REF!</definedName>
    <definedName name="INPUT_2" localSheetId="3">'G01'!#REF!</definedName>
    <definedName name="INPUT_2">#REF!</definedName>
    <definedName name="INPUT_4" localSheetId="0">#REF!</definedName>
    <definedName name="INPUT_4" localSheetId="3">'G01'!#REF!</definedName>
    <definedName name="INPUT_4">#REF!</definedName>
    <definedName name="Inters.člen.2001" localSheetId="3">'G01'!#REF!</definedName>
    <definedName name="Inters.člen.2001">#REF!</definedName>
    <definedName name="IPee_2" localSheetId="3">'G01'!#REF!</definedName>
    <definedName name="IPee_2">#REF!</definedName>
    <definedName name="IPer_2" localSheetId="3">'G01'!#REF!</definedName>
    <definedName name="IPer_2">#REF!</definedName>
    <definedName name="IT" localSheetId="3">'G01'!#REF!</definedName>
    <definedName name="IT">#REF!</definedName>
    <definedName name="IT_2" localSheetId="3">'G01'!#REF!</definedName>
    <definedName name="IT_2">#REF!</definedName>
    <definedName name="IT_2_bracket_2" localSheetId="3">'G01'!#REF!</definedName>
    <definedName name="IT_2_bracket_2">#REF!</definedName>
    <definedName name="iv" localSheetId="0">#REF!</definedName>
    <definedName name="iv">#REF!</definedName>
    <definedName name="iva" localSheetId="0">#REF!</definedName>
    <definedName name="iva">#REF!</definedName>
    <definedName name="ivi" localSheetId="0">#REF!</definedName>
    <definedName name="ivi">#REF!</definedName>
    <definedName name="j" localSheetId="0">#REF!</definedName>
    <definedName name="j">#REF!</definedName>
    <definedName name="jhgf" localSheetId="0" hidden="1">{"MONA",#N/A,FALSE,"S"}</definedName>
    <definedName name="jhgf" localSheetId="3" hidden="1">{"MONA",#N/A,FALSE,"S"}</definedName>
    <definedName name="jhgf" hidden="1">{"MONA",#N/A,FALSE,"S"}</definedName>
    <definedName name="jhhhg" hidden="1">#REF!</definedName>
    <definedName name="jj" localSheetId="0" hidden="1">{"Riqfin97",#N/A,FALSE,"Tran";"Riqfinpro",#N/A,FALSE,"Tran"}</definedName>
    <definedName name="jj" localSheetId="3" hidden="1">{"Riqfin97",#N/A,FALSE,"Tran";"Riqfinpro",#N/A,FALSE,"Tran"}</definedName>
    <definedName name="jj" hidden="1">{"Riqfin97",#N/A,FALSE,"Tran";"Riqfinpro",#N/A,FALSE,"Tran"}</definedName>
    <definedName name="jjj" localSheetId="0" hidden="1">#REF!</definedName>
    <definedName name="jjj" localSheetId="3" hidden="1">'G01'!#REF!</definedName>
    <definedName name="jjj" hidden="1">#REF!</definedName>
    <definedName name="jjjjjj" localSheetId="0" hidden="1">#REF!</definedName>
    <definedName name="jjjjjj" localSheetId="3" hidden="1">'G01'!#REF!</definedName>
    <definedName name="jjjjjj" hidden="1">#REF!</definedName>
    <definedName name="juňä" localSheetId="3">'G01'!#REF!</definedName>
    <definedName name="juňä">#REF!</definedName>
    <definedName name="k" localSheetId="0">#REF!</definedName>
    <definedName name="k">#REF!</definedName>
    <definedName name="kapr16" localSheetId="0">#REF!</definedName>
    <definedName name="kapr16" localSheetId="3">'G01'!#REF!</definedName>
    <definedName name="kapr16">#REF!</definedName>
    <definedName name="kapr17" localSheetId="3">'G01'!#REF!</definedName>
    <definedName name="kapr17">#REF!</definedName>
    <definedName name="kapr18" localSheetId="0">#REF!</definedName>
    <definedName name="kapr18">#REF!</definedName>
    <definedName name="kapr19" localSheetId="0">#REF!</definedName>
    <definedName name="kapr19">#REF!</definedName>
    <definedName name="kapr20" localSheetId="0">#REF!</definedName>
    <definedName name="kapr20">#REF!</definedName>
    <definedName name="kapr21" localSheetId="0">#REF!</definedName>
    <definedName name="kapr21">#REF!</definedName>
    <definedName name="kaug16" localSheetId="0">#REF!</definedName>
    <definedName name="kaug16" localSheetId="3">'G01'!#REF!</definedName>
    <definedName name="kaug16">#REF!</definedName>
    <definedName name="kaug17" localSheetId="0">#REF!</definedName>
    <definedName name="kaug17" localSheetId="3">'G01'!#REF!</definedName>
    <definedName name="kaug17">#REF!</definedName>
    <definedName name="kaug18" localSheetId="0">#REF!</definedName>
    <definedName name="kaug18">#REF!</definedName>
    <definedName name="kaug19" localSheetId="0">#REF!</definedName>
    <definedName name="kaug19">#REF!</definedName>
    <definedName name="kaug20" localSheetId="0">#REF!</definedName>
    <definedName name="kaug20">#REF!</definedName>
    <definedName name="kaug21" localSheetId="0">#REF!</definedName>
    <definedName name="kaug21">#REF!</definedName>
    <definedName name="kdec16" localSheetId="0">#REF!</definedName>
    <definedName name="kdec16" localSheetId="3">'G01'!#REF!</definedName>
    <definedName name="kdec16">#REF!</definedName>
    <definedName name="kdec17" localSheetId="0">#REF!</definedName>
    <definedName name="kdec17" localSheetId="3">'G01'!#REF!</definedName>
    <definedName name="kdec17">#REF!</definedName>
    <definedName name="kdec18" localSheetId="0">#REF!</definedName>
    <definedName name="kdec18">#REF!</definedName>
    <definedName name="kdec19" localSheetId="0">#REF!</definedName>
    <definedName name="kdec19">#REF!</definedName>
    <definedName name="kdec20" localSheetId="0">#REF!</definedName>
    <definedName name="kdec20">#REF!</definedName>
    <definedName name="kdec21" localSheetId="0">#REF!</definedName>
    <definedName name="kdec21">#REF!</definedName>
    <definedName name="kfeb16" localSheetId="0">#REF!</definedName>
    <definedName name="kfeb16" localSheetId="3">'G01'!#REF!</definedName>
    <definedName name="kfeb16">#REF!</definedName>
    <definedName name="kfeb17" localSheetId="0">#REF!</definedName>
    <definedName name="kfeb17" localSheetId="3">'G01'!#REF!</definedName>
    <definedName name="kfeb17">#REF!</definedName>
    <definedName name="kfeb18" localSheetId="0">#REF!</definedName>
    <definedName name="kfeb18">#REF!</definedName>
    <definedName name="kfeb19" localSheetId="0">#REF!</definedName>
    <definedName name="kfeb19">#REF!</definedName>
    <definedName name="kfeb20" localSheetId="0">#REF!</definedName>
    <definedName name="kfeb20">#REF!</definedName>
    <definedName name="kfeb21" localSheetId="0">#REF!</definedName>
    <definedName name="kfeb21">#REF!</definedName>
    <definedName name="kjan19" localSheetId="0">#REF!</definedName>
    <definedName name="kjan19">#REF!</definedName>
    <definedName name="kjan20" localSheetId="0">#REF!</definedName>
    <definedName name="kjan20">#REF!</definedName>
    <definedName name="kjan21" localSheetId="0">#REF!</definedName>
    <definedName name="kjan21">#REF!</definedName>
    <definedName name="kjg" localSheetId="0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ul16" localSheetId="0">#REF!</definedName>
    <definedName name="kjul16" localSheetId="3">'G01'!#REF!</definedName>
    <definedName name="kjul16">#REF!</definedName>
    <definedName name="kjul17" localSheetId="3">'G01'!#REF!</definedName>
    <definedName name="kjul17">#REF!</definedName>
    <definedName name="kjul18" localSheetId="0">#REF!</definedName>
    <definedName name="kjul18">#REF!</definedName>
    <definedName name="kjul19" localSheetId="0">#REF!</definedName>
    <definedName name="kjul19">#REF!</definedName>
    <definedName name="kjul20" localSheetId="0">#REF!</definedName>
    <definedName name="kjul20">#REF!</definedName>
    <definedName name="kjul21" localSheetId="0">#REF!</definedName>
    <definedName name="kjul21">#REF!</definedName>
    <definedName name="kjun16" localSheetId="0">#REF!</definedName>
    <definedName name="kjun16" localSheetId="3">'G01'!#REF!</definedName>
    <definedName name="kjun16">#REF!</definedName>
    <definedName name="kjun17" localSheetId="0">#REF!</definedName>
    <definedName name="kjun17" localSheetId="3">'G01'!#REF!</definedName>
    <definedName name="kjun17">#REF!</definedName>
    <definedName name="kjun18" localSheetId="0">#REF!</definedName>
    <definedName name="kjun18">#REF!</definedName>
    <definedName name="kjun19" localSheetId="0">#REF!</definedName>
    <definedName name="kjun19">#REF!</definedName>
    <definedName name="kjun20" localSheetId="0">#REF!</definedName>
    <definedName name="kjun20">#REF!</definedName>
    <definedName name="kjun21" localSheetId="0">#REF!</definedName>
    <definedName name="kjun21">#REF!</definedName>
    <definedName name="kk" localSheetId="0" hidden="1">{"Tab1",#N/A,FALSE,"P";"Tab2",#N/A,FALSE,"P"}</definedName>
    <definedName name="kk" localSheetId="3" hidden="1">{"Tab1",#N/A,FALSE,"P";"Tab2",#N/A,FALSE,"P"}</definedName>
    <definedName name="kk" hidden="1">{"Tab1",#N/A,FALSE,"P";"Tab2",#N/A,FALSE,"P"}</definedName>
    <definedName name="kkk" localSheetId="0" hidden="1">{"Tab1",#N/A,FALSE,"P";"Tab2",#N/A,FALSE,"P"}</definedName>
    <definedName name="kkk" localSheetId="3" hidden="1">{"Tab1",#N/A,FALSE,"P";"Tab2",#N/A,FALSE,"P"}</definedName>
    <definedName name="kkk" hidden="1">{"Tab1",#N/A,FALSE,"P";"Tab2",#N/A,FALSE,"P"}</definedName>
    <definedName name="kkkk" localSheetId="0" hidden="1">#REF!</definedName>
    <definedName name="kkkk" localSheetId="3" hidden="1">'G01'!#REF!</definedName>
    <definedName name="kkkk" hidden="1">#REF!</definedName>
    <definedName name="kkkkk" localSheetId="0" hidden="1">#REF!</definedName>
    <definedName name="kkkkk" localSheetId="3" hidden="1">'G01'!#REF!</definedName>
    <definedName name="kkkkk" hidden="1">#REF!</definedName>
    <definedName name="kmaj16" localSheetId="0">#REF!</definedName>
    <definedName name="kmaj16" localSheetId="3">'G01'!#REF!</definedName>
    <definedName name="kmaj16">#REF!</definedName>
    <definedName name="kmaj17" localSheetId="3">'G01'!#REF!</definedName>
    <definedName name="kmaj17">#REF!</definedName>
    <definedName name="kmaj18" localSheetId="0">#REF!</definedName>
    <definedName name="kmaj18">#REF!</definedName>
    <definedName name="kmaj19" localSheetId="0">#REF!</definedName>
    <definedName name="kmaj19">#REF!</definedName>
    <definedName name="kmaj20" localSheetId="0">#REF!</definedName>
    <definedName name="kmaj20">#REF!</definedName>
    <definedName name="kmaj21" localSheetId="0">#REF!</definedName>
    <definedName name="kmaj21">#REF!</definedName>
    <definedName name="kmar16" localSheetId="0">#REF!</definedName>
    <definedName name="kmar16" localSheetId="3">'G01'!#REF!</definedName>
    <definedName name="kmar16">#REF!</definedName>
    <definedName name="kmar17" localSheetId="0">#REF!</definedName>
    <definedName name="kmar17" localSheetId="3">'G01'!#REF!</definedName>
    <definedName name="kmar17">#REF!</definedName>
    <definedName name="kmar18" localSheetId="0">#REF!</definedName>
    <definedName name="kmar18">#REF!</definedName>
    <definedName name="kmar19" localSheetId="0">#REF!</definedName>
    <definedName name="kmar19">#REF!</definedName>
    <definedName name="kmar20" localSheetId="0">#REF!</definedName>
    <definedName name="kmar20">#REF!</definedName>
    <definedName name="kmar21" localSheetId="0">#REF!</definedName>
    <definedName name="kmar21">#REF!</definedName>
    <definedName name="knov16" localSheetId="0">#REF!</definedName>
    <definedName name="knov16" localSheetId="3">'G01'!#REF!</definedName>
    <definedName name="knov16">#REF!</definedName>
    <definedName name="knov17" localSheetId="0">#REF!</definedName>
    <definedName name="knov17" localSheetId="3">'G01'!#REF!</definedName>
    <definedName name="knov17">#REF!</definedName>
    <definedName name="knov18" localSheetId="0">#REF!</definedName>
    <definedName name="knov18">#REF!</definedName>
    <definedName name="knov19" localSheetId="0">#REF!</definedName>
    <definedName name="knov19">#REF!</definedName>
    <definedName name="knov20" localSheetId="0">#REF!</definedName>
    <definedName name="knov20">#REF!</definedName>
    <definedName name="knov21" localSheetId="0">#REF!</definedName>
    <definedName name="knov21">#REF!</definedName>
    <definedName name="koef" localSheetId="0">#REF!</definedName>
    <definedName name="koef" localSheetId="3">'G01'!#REF!</definedName>
    <definedName name="koef">#REF!</definedName>
    <definedName name="kokt16" localSheetId="0">#REF!</definedName>
    <definedName name="kokt16" localSheetId="3">'G01'!#REF!</definedName>
    <definedName name="kokt16">#REF!</definedName>
    <definedName name="kokt17" localSheetId="0">#REF!</definedName>
    <definedName name="kokt17" localSheetId="3">'G01'!#REF!</definedName>
    <definedName name="kokt17">#REF!</definedName>
    <definedName name="kokt18" localSheetId="0">#REF!</definedName>
    <definedName name="kokt18">#REF!</definedName>
    <definedName name="kokt19" localSheetId="0">#REF!</definedName>
    <definedName name="kokt19">#REF!</definedName>
    <definedName name="kokt20" localSheetId="0">#REF!</definedName>
    <definedName name="kokt20">#REF!</definedName>
    <definedName name="kokt21" localSheetId="0">#REF!</definedName>
    <definedName name="kokt21">#REF!</definedName>
    <definedName name="Konto" localSheetId="0">#REF!</definedName>
    <definedName name="Konto" localSheetId="3">'G01'!#REF!</definedName>
    <definedName name="Konto">#REF!</definedName>
    <definedName name="Kópia_adepti_rz15_kratka_V2stlpce" localSheetId="0">#REF!</definedName>
    <definedName name="Kópia_adepti_rz15_kratka_V2stlpce" localSheetId="3">'G01'!#REF!</definedName>
    <definedName name="Kópia_adepti_rz15_kratka_V2stlpce">#REF!</definedName>
    <definedName name="KSDn_2" localSheetId="0">#REF!</definedName>
    <definedName name="KSDn_2">#REF!</definedName>
    <definedName name="KSDn_2_up" localSheetId="0">#REF!</definedName>
    <definedName name="KSDn_2_up">#REF!</definedName>
    <definedName name="KSDn_2n" localSheetId="0">#REF!</definedName>
    <definedName name="KSDn_2n">#REF!</definedName>
    <definedName name="KSDn_2n_up" localSheetId="0">#REF!</definedName>
    <definedName name="KSDn_2n_up">#REF!</definedName>
    <definedName name="KSDn_3" localSheetId="0">#REF!</definedName>
    <definedName name="KSDn_3">#REF!</definedName>
    <definedName name="KSDn_3_up" localSheetId="0">#REF!</definedName>
    <definedName name="KSDn_3_up">#REF!</definedName>
    <definedName name="KSDn_3n" localSheetId="0">#REF!</definedName>
    <definedName name="KSDn_3n">#REF!</definedName>
    <definedName name="KSDn_3n_up" localSheetId="0">#REF!</definedName>
    <definedName name="KSDn_3n_up">#REF!</definedName>
    <definedName name="KSDn_4" localSheetId="0">#REF!</definedName>
    <definedName name="KSDn_4">#REF!</definedName>
    <definedName name="KSDn_4_up" localSheetId="0">#REF!</definedName>
    <definedName name="KSDn_4_up">#REF!</definedName>
    <definedName name="KSDn_4n" localSheetId="0">#REF!</definedName>
    <definedName name="KSDn_4n">#REF!</definedName>
    <definedName name="KSDn_4n_up" localSheetId="0">#REF!</definedName>
    <definedName name="KSDn_4n_up">#REF!</definedName>
    <definedName name="KSDn_5" localSheetId="0">#REF!</definedName>
    <definedName name="KSDn_5">#REF!</definedName>
    <definedName name="KSDn_5_up" localSheetId="0">#REF!</definedName>
    <definedName name="KSDn_5_up">#REF!</definedName>
    <definedName name="KSDn_5n" localSheetId="0">#REF!</definedName>
    <definedName name="KSDn_5n">#REF!</definedName>
    <definedName name="KSDn_5n_up" localSheetId="0">#REF!</definedName>
    <definedName name="KSDn_5n_up">#REF!</definedName>
    <definedName name="KSDn_6" localSheetId="0">#REF!</definedName>
    <definedName name="KSDn_6">#REF!</definedName>
    <definedName name="KSDn_6_up" localSheetId="0">#REF!</definedName>
    <definedName name="KSDn_6_up">#REF!</definedName>
    <definedName name="KSDn_6n" localSheetId="0">#REF!</definedName>
    <definedName name="KSDn_6n">#REF!</definedName>
    <definedName name="KSDn_6n_up" localSheetId="0">#REF!</definedName>
    <definedName name="KSDn_6n_up">#REF!</definedName>
    <definedName name="KSDr_2" localSheetId="0">#REF!</definedName>
    <definedName name="KSDr_2">#REF!</definedName>
    <definedName name="KSDr_2n" localSheetId="0">#REF!</definedName>
    <definedName name="KSDr_2n">#REF!</definedName>
    <definedName name="KSDr_3" localSheetId="0">#REF!</definedName>
    <definedName name="KSDr_3">#REF!</definedName>
    <definedName name="KSDr_3n" localSheetId="0">#REF!</definedName>
    <definedName name="KSDr_3n">#REF!</definedName>
    <definedName name="KSDr_4" localSheetId="0">#REF!</definedName>
    <definedName name="KSDr_4">#REF!</definedName>
    <definedName name="KSDr_4n" localSheetId="0">#REF!</definedName>
    <definedName name="KSDr_4n">#REF!</definedName>
    <definedName name="KSDr_5" localSheetId="0">#REF!</definedName>
    <definedName name="KSDr_5">#REF!</definedName>
    <definedName name="KSDr_5n" localSheetId="0">#REF!</definedName>
    <definedName name="KSDr_5n">#REF!</definedName>
    <definedName name="KSDr_6" localSheetId="0">#REF!</definedName>
    <definedName name="KSDr_6">#REF!</definedName>
    <definedName name="KSDr_6n" localSheetId="0">#REF!</definedName>
    <definedName name="KSDr_6n">#REF!</definedName>
    <definedName name="ksep16" localSheetId="0">#REF!</definedName>
    <definedName name="ksep16" localSheetId="3">'G01'!#REF!</definedName>
    <definedName name="ksep16">#REF!</definedName>
    <definedName name="ksep17" localSheetId="0">#REF!</definedName>
    <definedName name="ksep17" localSheetId="3">'G01'!#REF!</definedName>
    <definedName name="ksep17">#REF!</definedName>
    <definedName name="ksep18" localSheetId="0">#REF!</definedName>
    <definedName name="ksep18">#REF!</definedName>
    <definedName name="ksep19" localSheetId="0">#REF!</definedName>
    <definedName name="ksep19">#REF!</definedName>
    <definedName name="ksep20" localSheetId="0">#REF!</definedName>
    <definedName name="ksep20">#REF!</definedName>
    <definedName name="ksep21" localSheetId="0">#REF!</definedName>
    <definedName name="ksep21">#REF!</definedName>
    <definedName name="kumul1" localSheetId="0">#REF!</definedName>
    <definedName name="kumul1" localSheetId="3">'G01'!#REF!</definedName>
    <definedName name="kumul1">#REF!</definedName>
    <definedName name="kumul2" localSheetId="0">#REF!</definedName>
    <definedName name="kumul2" localSheetId="3">'G01'!#REF!</definedName>
    <definedName name="kumul2">#REF!</definedName>
    <definedName name="kvart1" localSheetId="0">#REF!</definedName>
    <definedName name="kvart1">#REF!</definedName>
    <definedName name="kvart2" localSheetId="0">#REF!</definedName>
    <definedName name="kvart2">#REF!</definedName>
    <definedName name="kvart3" localSheetId="0">#REF!</definedName>
    <definedName name="kvart3">#REF!</definedName>
    <definedName name="kvart4" localSheetId="0">#REF!</definedName>
    <definedName name="kvart4">#REF!</definedName>
    <definedName name="l" localSheetId="0">#REF!</definedName>
    <definedName name="l">#REF!</definedName>
    <definedName name="ľ" localSheetId="0">#REF!</definedName>
    <definedName name="ľ">#REF!</definedName>
    <definedName name="lekarne" localSheetId="0">#REF!</definedName>
    <definedName name="lekarne" localSheetId="3">'G01'!#REF!</definedName>
    <definedName name="lekarne">#REF!</definedName>
    <definedName name="ll" localSheetId="0" hidden="1">{"Tab1",#N/A,FALSE,"P";"Tab2",#N/A,FALSE,"P"}</definedName>
    <definedName name="ll" localSheetId="3" hidden="1">{"Tab1",#N/A,FALSE,"P";"Tab2",#N/A,FALSE,"P"}</definedName>
    <definedName name="ll" hidden="1">{"Tab1",#N/A,FALSE,"P";"Tab2",#N/A,FALSE,"P"}</definedName>
    <definedName name="lll" localSheetId="0" hidden="1">{"Riqfin97",#N/A,FALSE,"Tran";"Riqfinpro",#N/A,FALSE,"Tran"}</definedName>
    <definedName name="lll" localSheetId="3" hidden="1">{"Riqfin97",#N/A,FALSE,"Tran";"Riqfinpro",#N/A,FALSE,"Tran"}</definedName>
    <definedName name="lll" hidden="1">{"Riqfin97",#N/A,FALSE,"Tran";"Riqfinpro",#N/A,FALSE,"Tran"}</definedName>
    <definedName name="llll" localSheetId="0" hidden="1">#REF!</definedName>
    <definedName name="llll" localSheetId="3" hidden="1">'G01'!#REF!</definedName>
    <definedName name="llll" hidden="1">#REF!</definedName>
    <definedName name="lp" localSheetId="0">#REF!</definedName>
    <definedName name="lp">#REF!</definedName>
    <definedName name="ls" localSheetId="0">#REF!</definedName>
    <definedName name="ls">#REF!</definedName>
    <definedName name="ľščť" localSheetId="0">#REF!</definedName>
    <definedName name="ľščť">#REF!</definedName>
    <definedName name="LUR">#N/A</definedName>
    <definedName name="m" localSheetId="0">#REF!</definedName>
    <definedName name="m" localSheetId="3">'G01'!#REF!</definedName>
    <definedName name="m">#REF!</definedName>
    <definedName name="Malaysia" localSheetId="0">#REF!</definedName>
    <definedName name="Malaysia" localSheetId="3">'G01'!#REF!</definedName>
    <definedName name="Malaysia">#REF!</definedName>
    <definedName name="malu" localSheetId="0">#REF!</definedName>
    <definedName name="malu" localSheetId="3">'G01'!#REF!</definedName>
    <definedName name="malu">#REF!</definedName>
    <definedName name="matica" localSheetId="0">#REF!</definedName>
    <definedName name="matica" localSheetId="3">'G01'!#REF!</definedName>
    <definedName name="matica">#REF!</definedName>
    <definedName name="MB_2" localSheetId="0">#REF!</definedName>
    <definedName name="MB_2">#REF!</definedName>
    <definedName name="MB_2n" localSheetId="0">#REF!</definedName>
    <definedName name="MB_2n">#REF!</definedName>
    <definedName name="MB_3" localSheetId="0">#REF!</definedName>
    <definedName name="MB_3">#REF!</definedName>
    <definedName name="MB_3n" localSheetId="0">#REF!</definedName>
    <definedName name="MB_3n">#REF!</definedName>
    <definedName name="MB_4" localSheetId="0">#REF!</definedName>
    <definedName name="MB_4">#REF!</definedName>
    <definedName name="MB_4n" localSheetId="0">#REF!</definedName>
    <definedName name="MB_4n">#REF!</definedName>
    <definedName name="MB_5" localSheetId="0">#REF!</definedName>
    <definedName name="MB_5">#REF!</definedName>
    <definedName name="MB_5n" localSheetId="0">#REF!</definedName>
    <definedName name="MB_5n">#REF!</definedName>
    <definedName name="MB_6" localSheetId="0">#REF!</definedName>
    <definedName name="MB_6">#REF!</definedName>
    <definedName name="MB_6n" localSheetId="0">#REF!</definedName>
    <definedName name="MB_6n">#REF!</definedName>
    <definedName name="MCV">#N/A</definedName>
    <definedName name="MCV_B">#N/A</definedName>
    <definedName name="MCV_B1" localSheetId="0">#REF!</definedName>
    <definedName name="MCV_B1" localSheetId="3">'G01'!#REF!</definedName>
    <definedName name="MCV_B1">#REF!</definedName>
    <definedName name="MCV_D">#N/A</definedName>
    <definedName name="MCV_N">#N/A</definedName>
    <definedName name="MCV_T">#N/A</definedName>
    <definedName name="MD" localSheetId="0">#REF!</definedName>
    <definedName name="MD" localSheetId="3">'G01'!#REF!</definedName>
    <definedName name="MD">#REF!</definedName>
    <definedName name="MENORES" localSheetId="0">#REF!</definedName>
    <definedName name="MENORES" localSheetId="3">'G01'!#REF!</definedName>
    <definedName name="MENORES">#REF!</definedName>
    <definedName name="mesec1" localSheetId="3">'G01'!#REF!</definedName>
    <definedName name="mesec1">#REF!</definedName>
    <definedName name="mesec2" localSheetId="3">'G01'!#REF!</definedName>
    <definedName name="mesec2">#REF!</definedName>
    <definedName name="mesiac" localSheetId="0">#REF!</definedName>
    <definedName name="mesiac">#REF!</definedName>
    <definedName name="mf" localSheetId="0" hidden="1">{"Tab1",#N/A,FALSE,"P";"Tab2",#N/A,FALSE,"P"}</definedName>
    <definedName name="mf" localSheetId="3" hidden="1">{"Tab1",#N/A,FALSE,"P";"Tab2",#N/A,FALSE,"P"}</definedName>
    <definedName name="mf" hidden="1">{"Tab1",#N/A,FALSE,"P";"Tab2",#N/A,FALSE,"P"}</definedName>
    <definedName name="MFISCAL" localSheetId="0">#REF!</definedName>
    <definedName name="MFISCAL">#REF!</definedName>
    <definedName name="mflowsa" localSheetId="0">#REF!</definedName>
    <definedName name="mflowsa" localSheetId="3">'G01'!#REF!</definedName>
    <definedName name="mflowsa">#REF!</definedName>
    <definedName name="mflowsq" localSheetId="0">#REF!</definedName>
    <definedName name="mflowsq" localSheetId="3">'G01'!#REF!</definedName>
    <definedName name="mflowsq">#REF!</definedName>
    <definedName name="MICRO" localSheetId="0">#REF!</definedName>
    <definedName name="MICRO" localSheetId="3">'G01'!#REF!</definedName>
    <definedName name="MICRO">#REF!</definedName>
    <definedName name="min_VZ" localSheetId="3">'G01'!#REF!</definedName>
    <definedName name="min_VZ">#REF!</definedName>
    <definedName name="MISC3" localSheetId="3">'G01'!#REF!</definedName>
    <definedName name="MISC3">#REF!</definedName>
    <definedName name="MISC4" localSheetId="0">#REF!</definedName>
    <definedName name="MISC4" localSheetId="3">'G01'!#REF!</definedName>
    <definedName name="MISC4">#REF!</definedName>
    <definedName name="mmm" localSheetId="0" hidden="1">{"Riqfin97",#N/A,FALSE,"Tran";"Riqfinpro",#N/A,FALSE,"Tran"}</definedName>
    <definedName name="mmm" localSheetId="3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localSheetId="3" hidden="1">{"Tab1",#N/A,FALSE,"P";"Tab2",#N/A,FALSE,"P"}</definedName>
    <definedName name="mmmm" hidden="1">{"Tab1",#N/A,FALSE,"P";"Tab2",#N/A,FALSE,"P"}</definedName>
    <definedName name="mmmmmm" localSheetId="0">#REF!</definedName>
    <definedName name="mmmmmm">#REF!</definedName>
    <definedName name="mmmmmmmmmm" localSheetId="0">#REF!</definedName>
    <definedName name="mmmmmmmmmm" localSheetId="3">'G01'!#REF!</definedName>
    <definedName name="mmmmmmmmmm">#REF!</definedName>
    <definedName name="mmmmmmmmmmm" localSheetId="0">#REF!</definedName>
    <definedName name="mmmmmmmmmmm" localSheetId="3">'G01'!#REF!</definedName>
    <definedName name="mmmmmmmmmmm">#REF!</definedName>
    <definedName name="MON_SM" localSheetId="0">#REF!</definedName>
    <definedName name="MON_SM" localSheetId="3">'G01'!#REF!</definedName>
    <definedName name="MON_SM">#REF!</definedName>
    <definedName name="MONF_SM" localSheetId="3">'G01'!#REF!</definedName>
    <definedName name="MONF_SM">#REF!</definedName>
    <definedName name="MONTH" localSheetId="0">#REF!</definedName>
    <definedName name="MONTH">#REF!</definedName>
    <definedName name="mstocksa" localSheetId="0">#REF!</definedName>
    <definedName name="mstocksa" localSheetId="3">'G01'!#REF!</definedName>
    <definedName name="mstocksa">#REF!</definedName>
    <definedName name="mstocksq" localSheetId="0">#REF!</definedName>
    <definedName name="mstocksq" localSheetId="3">'G01'!#REF!</definedName>
    <definedName name="mstocksq">#REF!</definedName>
    <definedName name="MTO" localSheetId="3">'G01'!#REF!</definedName>
    <definedName name="MTO">#REF!</definedName>
    <definedName name="Municipios" localSheetId="3">'G01'!#REF!</definedName>
    <definedName name="Municipios">#REF!</definedName>
    <definedName name="MVZ_1.5x" localSheetId="3">'G01'!#REF!</definedName>
    <definedName name="MVZ_1.5x">#REF!</definedName>
    <definedName name="MVZ_4x" localSheetId="3">'G01'!#REF!</definedName>
    <definedName name="MVZ_4x">#REF!</definedName>
    <definedName name="MVZ_5x" localSheetId="3">'G01'!#REF!</definedName>
    <definedName name="MVZ_5x">#REF!</definedName>
    <definedName name="MW" localSheetId="3">'G01'!#REF!</definedName>
    <definedName name="MW">#REF!</definedName>
    <definedName name="MW_2" localSheetId="3">'G01'!#REF!</definedName>
    <definedName name="MW_2">#REF!</definedName>
    <definedName name="n" localSheetId="0">#REF!</definedName>
    <definedName name="n">#REF!</definedName>
    <definedName name="NACTCURRENT" localSheetId="3">'G01'!#REF!</definedName>
    <definedName name="NACTCURRENT">#REF!</definedName>
    <definedName name="nam1out" localSheetId="3">'G01'!#REF!</definedName>
    <definedName name="nam1out">#REF!</definedName>
    <definedName name="nam2in" localSheetId="3">'G01'!#REF!</definedName>
    <definedName name="nam2in">#REF!</definedName>
    <definedName name="nam2out" localSheetId="0">#REF!</definedName>
    <definedName name="nam2out">#REF!</definedName>
    <definedName name="NAMB" localSheetId="0">#REF!</definedName>
    <definedName name="NAMB">#REF!</definedName>
    <definedName name="namcr" localSheetId="0">#REF!</definedName>
    <definedName name="namcr" localSheetId="3">'G01'!#REF!</definedName>
    <definedName name="namcr">#REF!</definedName>
    <definedName name="namcs" localSheetId="0">#REF!</definedName>
    <definedName name="namcs" localSheetId="3">'G01'!#REF!</definedName>
    <definedName name="namcs">#REF!</definedName>
    <definedName name="name_AD" localSheetId="0">#REF!</definedName>
    <definedName name="name_AD">#REF!</definedName>
    <definedName name="name_EXP" localSheetId="0">#REF!</definedName>
    <definedName name="name_EXP">#REF!</definedName>
    <definedName name="name_FISC" localSheetId="0">#REF!</definedName>
    <definedName name="name_FISC" localSheetId="3">'G01'!#REF!</definedName>
    <definedName name="name_FISC">#REF!</definedName>
    <definedName name="nameIntLiq" localSheetId="0">#REF!</definedName>
    <definedName name="nameIntLiq" localSheetId="3">'G01'!#REF!</definedName>
    <definedName name="nameIntLiq">#REF!</definedName>
    <definedName name="nameMoney" localSheetId="0">#REF!</definedName>
    <definedName name="nameMoney" localSheetId="3">'G01'!#REF!</definedName>
    <definedName name="nameMoney">#REF!</definedName>
    <definedName name="nameRATES" localSheetId="0">#REF!</definedName>
    <definedName name="nameRATES">#REF!</definedName>
    <definedName name="nameRAWQ" localSheetId="0">#REF!</definedName>
    <definedName name="nameRAWQ">#REF!</definedName>
    <definedName name="nameReal" localSheetId="0">#REF!</definedName>
    <definedName name="nameReal" localSheetId="3">'G01'!#REF!</definedName>
    <definedName name="nameReal">#REF!</definedName>
    <definedName name="names" localSheetId="0">#REF!</definedName>
    <definedName name="names" localSheetId="3">'G01'!#REF!</definedName>
    <definedName name="names">#REF!</definedName>
    <definedName name="NAMES_fidr_r" localSheetId="0">#REF!</definedName>
    <definedName name="NAMES_fidr_r" localSheetId="3">'G01'!#REF!</definedName>
    <definedName name="NAMES_fidr_r">#REF!</definedName>
    <definedName name="names_figb_r" localSheetId="0">#REF!</definedName>
    <definedName name="names_figb_r" localSheetId="3">'G01'!#REF!</definedName>
    <definedName name="names_figb_r">#REF!</definedName>
    <definedName name="names_w" localSheetId="3">'G01'!#REF!</definedName>
    <definedName name="names_w">#REF!</definedName>
    <definedName name="names1in" localSheetId="3">'G01'!#REF!</definedName>
    <definedName name="names1in">#REF!</definedName>
    <definedName name="NAMESB" localSheetId="3">'G01'!#REF!</definedName>
    <definedName name="NAMESB">#REF!</definedName>
    <definedName name="namesc" localSheetId="0">#REF!</definedName>
    <definedName name="namesc">#REF!</definedName>
    <definedName name="NAMESG" localSheetId="0">#REF!</definedName>
    <definedName name="NAMESG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amesr" localSheetId="0">#REF!</definedName>
    <definedName name="namesr">#REF!</definedName>
    <definedName name="namestran" localSheetId="0">#REF!</definedName>
    <definedName name="namestran">#REF!</definedName>
    <definedName name="namgdp" localSheetId="0">#REF!</definedName>
    <definedName name="namgdp" localSheetId="3">'G01'!#REF!</definedName>
    <definedName name="namgdp">#REF!</definedName>
    <definedName name="NAMIN" localSheetId="0">#REF!</definedName>
    <definedName name="NAMIN" localSheetId="3">'G01'!#REF!</definedName>
    <definedName name="NAMIN">#REF!</definedName>
    <definedName name="namin1" localSheetId="0">#REF!</definedName>
    <definedName name="namin1">#REF!</definedName>
    <definedName name="namin2" localSheetId="0">#REF!</definedName>
    <definedName name="namin2">#REF!</definedName>
    <definedName name="namind" localSheetId="0">#REF!</definedName>
    <definedName name="namind" localSheetId="3">'G01'!#REF!</definedName>
    <definedName name="namind">#REF!</definedName>
    <definedName name="naminm" localSheetId="0">#REF!</definedName>
    <definedName name="naminm" localSheetId="3">'G01'!#REF!</definedName>
    <definedName name="naminm">#REF!</definedName>
    <definedName name="naminq" localSheetId="0">#REF!</definedName>
    <definedName name="naminq" localSheetId="3">'G01'!#REF!</definedName>
    <definedName name="naminq">#REF!</definedName>
    <definedName name="namm" localSheetId="3">'G01'!#REF!</definedName>
    <definedName name="namm">#REF!</definedName>
    <definedName name="NAMOUT" localSheetId="0">#REF!</definedName>
    <definedName name="NAMOUT">#REF!</definedName>
    <definedName name="namout1" localSheetId="0">#REF!</definedName>
    <definedName name="namout1">#REF!</definedName>
    <definedName name="namoutm" localSheetId="0">#REF!</definedName>
    <definedName name="namoutm" localSheetId="3">'G01'!#REF!</definedName>
    <definedName name="namoutm">#REF!</definedName>
    <definedName name="namoutq" localSheetId="0">#REF!</definedName>
    <definedName name="namoutq" localSheetId="3">'G01'!#REF!</definedName>
    <definedName name="namoutq">#REF!</definedName>
    <definedName name="namprofit" localSheetId="0">#REF!</definedName>
    <definedName name="namprofit">#REF!</definedName>
    <definedName name="namq" localSheetId="3">'G01'!#REF!</definedName>
    <definedName name="namq">#REF!</definedName>
    <definedName name="namq1" localSheetId="3">'G01'!#REF!</definedName>
    <definedName name="namq1">#REF!</definedName>
    <definedName name="namq2" localSheetId="3">'G01'!#REF!</definedName>
    <definedName name="namq2">#REF!</definedName>
    <definedName name="namreer" localSheetId="0">#REF!</definedName>
    <definedName name="namreer">#REF!</definedName>
    <definedName name="namsgdp" localSheetId="3">'G01'!#REF!</definedName>
    <definedName name="namsgdp">#REF!</definedName>
    <definedName name="namtin" localSheetId="3">'G01'!#REF!</definedName>
    <definedName name="namtin">#REF!</definedName>
    <definedName name="namtout" localSheetId="3">'G01'!#REF!</definedName>
    <definedName name="namtout">#REF!</definedName>
    <definedName name="namulc" localSheetId="0">#REF!</definedName>
    <definedName name="namulc">#REF!</definedName>
    <definedName name="Návrh" localSheetId="3">'G01'!#REF!</definedName>
    <definedName name="Návrh">#REF!</definedName>
    <definedName name="_xlnm.Print_Titles" localSheetId="0">#REF!,#REF!</definedName>
    <definedName name="_xlnm.Print_Titles" localSheetId="3">'G01'!#REF!,'G01'!#REF!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3">'G01'!#REF!</definedName>
    <definedName name="NCZD">#REF!</definedName>
    <definedName name="NCZD_2" localSheetId="3">'G01'!#REF!</definedName>
    <definedName name="NCZD_2">#REF!</definedName>
    <definedName name="NEER" localSheetId="0">#REF!</definedName>
    <definedName name="NEER">#REF!</definedName>
    <definedName name="newG29" localSheetId="0" hidden="1">{"'előző év december'!$A$2:$CP$214"}</definedName>
    <definedName name="newG29" localSheetId="3" hidden="1">{"'előző év december'!$A$2:$CP$214"}</definedName>
    <definedName name="newG29" hidden="1">{"'előző év december'!$A$2:$CP$214"}</definedName>
    <definedName name="NFI">#N/A</definedName>
    <definedName name="NFI_R">#N/A</definedName>
    <definedName name="nfrtrs" localSheetId="0" hidden="1">#REF!</definedName>
    <definedName name="nfrtrs" hidden="1">#REF!</definedName>
    <definedName name="NGDP">#N/A</definedName>
    <definedName name="NGDP_DG">#N/A</definedName>
    <definedName name="NGDP_R">#N/A</definedName>
    <definedName name="NGDP_RG">#N/A</definedName>
    <definedName name="NGDPA" localSheetId="0">#REF!</definedName>
    <definedName name="NGDPA" localSheetId="3">'G01'!#REF!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0" hidden="1">{"Riqfin97",#N/A,FALSE,"Tran";"Riqfinpro",#N/A,FALSE,"Tran"}</definedName>
    <definedName name="nn" localSheetId="3" hidden="1">{"Riqfin97",#N/A,FALSE,"Tran";"Riqfinpro",#N/A,FALSE,"Tran"}</definedName>
    <definedName name="nn" hidden="1">{"Riqfin97",#N/A,FALSE,"Tran";"Riqfinpro",#N/A,FALSE,"Tran"}</definedName>
    <definedName name="nnn" localSheetId="0" hidden="1">{"Tab1",#N/A,FALSE,"P";"Tab2",#N/A,FALSE,"P"}</definedName>
    <definedName name="nnn" localSheetId="3" hidden="1">{"Tab1",#N/A,FALSE,"P";"Tab2",#N/A,FALSE,"P"}</definedName>
    <definedName name="nnn" hidden="1">{"Tab1",#N/A,FALSE,"P";"Tab2",#N/A,FALSE,"P"}</definedName>
    <definedName name="nnnnn" localSheetId="0">#REF!</definedName>
    <definedName name="nnnnn">#REF!</definedName>
    <definedName name="NOMINAL" localSheetId="0">#REF!</definedName>
    <definedName name="NOMINAL" localSheetId="3">'G01'!#REF!</definedName>
    <definedName name="NOMINAL">#REF!</definedName>
    <definedName name="nove" localSheetId="0">#REF!</definedName>
    <definedName name="nove" localSheetId="3">'G01'!#REF!</definedName>
    <definedName name="nove">#REF!</definedName>
    <definedName name="nové" localSheetId="0">#REF!</definedName>
    <definedName name="nové" localSheetId="3">'G01'!#REF!</definedName>
    <definedName name="nové">#REF!</definedName>
    <definedName name="nove2" localSheetId="0">#REF!</definedName>
    <definedName name="nove2">#REF!</definedName>
    <definedName name="NPee_2" localSheetId="3">'G01'!#REF!</definedName>
    <definedName name="NPee_2">#REF!</definedName>
    <definedName name="NPer_2" localSheetId="3">'G01'!#REF!</definedName>
    <definedName name="NPer_2">#REF!</definedName>
    <definedName name="NTDD_RG" localSheetId="0">#REF!</definedName>
    <definedName name="NTDD_RG" localSheetId="3">'G01'!#REF!</definedName>
    <definedName name="NTDD_RG">#REF!</definedName>
    <definedName name="NX">#N/A</definedName>
    <definedName name="NX_R">#N/A</definedName>
    <definedName name="NXG_RG">#N/A</definedName>
    <definedName name="o" localSheetId="0">#REF!</definedName>
    <definedName name="o" localSheetId="3">'G01'!#REF!</definedName>
    <definedName name="o">#REF!</definedName>
    <definedName name="obce" localSheetId="0">#REF!</definedName>
    <definedName name="obce" localSheetId="3">'G01'!#REF!</definedName>
    <definedName name="obce">#REF!</definedName>
    <definedName name="_xlnm.Print_Area">#N/A</definedName>
    <definedName name="Odh" localSheetId="3">'G01'!#REF!</definedName>
    <definedName name="Odh">#REF!</definedName>
    <definedName name="oek" localSheetId="0">#REF!</definedName>
    <definedName name="oek" localSheetId="3">'G01'!#REF!</definedName>
    <definedName name="oek">#REF!</definedName>
    <definedName name="OFP" localSheetId="0">#REF!</definedName>
    <definedName name="OFP" localSheetId="3">'G01'!#REF!</definedName>
    <definedName name="OFP">#REF!</definedName>
    <definedName name="OFP_N_ROZP.UTV" localSheetId="0">#REF!</definedName>
    <definedName name="OFP_N_ROZP.UTV" localSheetId="3">'G01'!#REF!</definedName>
    <definedName name="OFP_N_ROZP.UTV">#REF!</definedName>
    <definedName name="oliu" localSheetId="0" hidden="1">{"WEO",#N/A,FALSE,"T"}</definedName>
    <definedName name="oliu" localSheetId="3" hidden="1">{"WEO",#N/A,FALSE,"T"}</definedName>
    <definedName name="oliu" hidden="1">{"WEO",#N/A,FALSE,"T"}</definedName>
    <definedName name="oo" localSheetId="0" hidden="1">{"Riqfin97",#N/A,FALSE,"Tran";"Riqfinpro",#N/A,FALSE,"Tran"}</definedName>
    <definedName name="oo" localSheetId="3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localSheetId="3" hidden="1">{"Tab1",#N/A,FALSE,"P";"Tab2",#N/A,FALSE,"P"}</definedName>
    <definedName name="ooo" hidden="1">{"Tab1",#N/A,FALSE,"P";"Tab2",#N/A,FALSE,"P"}</definedName>
    <definedName name="OS2015_new" localSheetId="0">#REF!</definedName>
    <definedName name="OS2015_new" localSheetId="3">'G01'!#REF!</definedName>
    <definedName name="OS2015_new">#REF!</definedName>
    <definedName name="other" localSheetId="3">'G01'!#REF!</definedName>
    <definedName name="other">#REF!</definedName>
    <definedName name="Otras_Residuales" localSheetId="3">'G01'!#REF!</definedName>
    <definedName name="Otras_Residuales">#REF!</definedName>
    <definedName name="out" localSheetId="0">#REF!</definedName>
    <definedName name="out">#REF!</definedName>
    <definedName name="OUTB" localSheetId="0">#REF!</definedName>
    <definedName name="OUTB">#REF!</definedName>
    <definedName name="outc" localSheetId="0">#REF!</definedName>
    <definedName name="outc">#REF!</definedName>
    <definedName name="output" localSheetId="0">#REF!</definedName>
    <definedName name="output" localSheetId="3">'G01'!#REF!</definedName>
    <definedName name="output">#REF!</definedName>
    <definedName name="output_projections" localSheetId="0">#REF!</definedName>
    <definedName name="output_projections">#REF!</definedName>
    <definedName name="output1" localSheetId="0">#REF!</definedName>
    <definedName name="output1">#REF!</definedName>
    <definedName name="p" localSheetId="0" hidden="1">{"Riqfin97",#N/A,FALSE,"Tran";"Riqfinpro",#N/A,FALSE,"Tran"}</definedName>
    <definedName name="p" localSheetId="3" hidden="1">{"Riqfin97",#N/A,FALSE,"Tran";"Riqfinpro",#N/A,FALSE,"Tran"}</definedName>
    <definedName name="p" hidden="1">{"Riqfin97",#N/A,FALSE,"Tran";"Riqfinpro",#N/A,FALSE,"Tran"}</definedName>
    <definedName name="P_V_2007" localSheetId="0">#REF!</definedName>
    <definedName name="P_V_2007">#REF!</definedName>
    <definedName name="Page_4" localSheetId="0">#REF!</definedName>
    <definedName name="Page_4" localSheetId="3">'G01'!#REF!</definedName>
    <definedName name="Page_4">#REF!</definedName>
    <definedName name="page2" localSheetId="0">#REF!</definedName>
    <definedName name="page2" localSheetId="3">'G01'!#REF!</definedName>
    <definedName name="page2">#REF!</definedName>
    <definedName name="ParamsCopy" localSheetId="0">#REF!</definedName>
    <definedName name="ParamsCopy" localSheetId="3">'G01'!#REF!</definedName>
    <definedName name="ParamsCopy">#REF!</definedName>
    <definedName name="ParamsPaste" localSheetId="0">#REF!</definedName>
    <definedName name="ParamsPaste">#REF!</definedName>
    <definedName name="Pasiva" localSheetId="0">#REF!</definedName>
    <definedName name="Pasiva">#REF!</definedName>
    <definedName name="pata" localSheetId="0" hidden="1">{"Tab1",#N/A,FALSE,"P";"Tab2",#N/A,FALSE,"P"}</definedName>
    <definedName name="pata" localSheetId="3" hidden="1">{"Tab1",#N/A,FALSE,"P";"Tab2",#N/A,FALSE,"P"}</definedName>
    <definedName name="pata" hidden="1">{"Tab1",#N/A,FALSE,"P";"Tab2",#N/A,FALSE,"P"}</definedName>
    <definedName name="PCPIG">#N/A</definedName>
    <definedName name="Petroecuador" localSheetId="0">#REF!</definedName>
    <definedName name="Petroecuador" localSheetId="3">'G01'!#REF!</definedName>
    <definedName name="Petroecuador">#REF!</definedName>
    <definedName name="pchar00memu.m" localSheetId="0">#REF!</definedName>
    <definedName name="pchar00memu.m" localSheetId="3">'G01'!#REF!</definedName>
    <definedName name="pchar00memu.m">#REF!</definedName>
    <definedName name="pica\" localSheetId="0" hidden="1">{"Tab1",#N/A,FALSE,"P";"Tab2",#N/A,FALSE,"P"}</definedName>
    <definedName name="pica\" localSheetId="3" hidden="1">{"Tab1",#N/A,FALSE,"P";"Tab2",#N/A,FALSE,"P"}</definedName>
    <definedName name="pica\" hidden="1">{"Tab1",#N/A,FALSE,"P";"Tab2",#N/A,FALSE,"P"}</definedName>
    <definedName name="plan" localSheetId="0">#REF!</definedName>
    <definedName name="plan">#REF!</definedName>
    <definedName name="pocet_1" localSheetId="0">#REF!</definedName>
    <definedName name="pocet_1" localSheetId="3">'G01'!#REF!</definedName>
    <definedName name="pocet_1">#REF!</definedName>
    <definedName name="podatki" localSheetId="0">#REF!</definedName>
    <definedName name="podatki" localSheetId="3">'G01'!#REF!</definedName>
    <definedName name="podatki">#REF!</definedName>
    <definedName name="pomocne">#REF!</definedName>
    <definedName name="Ports" localSheetId="3">'G01'!#REF!</definedName>
    <definedName name="Ports">#REF!</definedName>
    <definedName name="pp" localSheetId="0" hidden="1">{"Riqfin97",#N/A,FALSE,"Tran";"Riqfinpro",#N/A,FALSE,"Tran"}</definedName>
    <definedName name="pp" localSheetId="3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localSheetId="3" hidden="1">{"Riqfin97",#N/A,FALSE,"Tran";"Riqfinpro",#N/A,FALSE,"Tran"}</definedName>
    <definedName name="ppp" hidden="1">{"Riqfin97",#N/A,FALSE,"Tran";"Riqfinpro",#N/A,FALSE,"Tran"}</definedName>
    <definedName name="PPPWGT">#N/A</definedName>
    <definedName name="preŠTT">#REF!</definedName>
    <definedName name="pri" localSheetId="0">#REF!</definedName>
    <definedName name="pri" localSheetId="3">'G01'!#REF!</definedName>
    <definedName name="pri">#REF!</definedName>
    <definedName name="prijmy222" localSheetId="0">#REF!</definedName>
    <definedName name="prijmy222" localSheetId="3">'G01'!#REF!</definedName>
    <definedName name="prijmy222">#REF!</definedName>
    <definedName name="Print" localSheetId="0">#REF!</definedName>
    <definedName name="Print" localSheetId="3">'G01'!#REF!</definedName>
    <definedName name="Print">#REF!</definedName>
    <definedName name="print_area2">#N/A</definedName>
    <definedName name="Print_AreaNew">#N/A</definedName>
    <definedName name="print_titles2" localSheetId="3">'G01'!#REF!,'G01'!#REF!</definedName>
    <definedName name="print_titles2">#REF!,#REF!</definedName>
    <definedName name="PRINT1" localSheetId="0">#REF!</definedName>
    <definedName name="PRINT1" localSheetId="3">'G01'!#REF!</definedName>
    <definedName name="PRINT1">#REF!</definedName>
    <definedName name="PRINT2" localSheetId="0">#REF!</definedName>
    <definedName name="PRINT2" localSheetId="3">'G01'!#REF!</definedName>
    <definedName name="PRINT2">#REF!</definedName>
    <definedName name="PRINT3" localSheetId="0">#REF!</definedName>
    <definedName name="PRINT3" localSheetId="3">'G01'!#REF!</definedName>
    <definedName name="PRINT3">#REF!</definedName>
    <definedName name="PrintThis_Links" localSheetId="0">#REF!</definedName>
    <definedName name="PrintThis_Links">#REF!</definedName>
    <definedName name="profit" localSheetId="0">#REF!</definedName>
    <definedName name="profit">#REF!</definedName>
    <definedName name="prorač" localSheetId="0">#REF!</definedName>
    <definedName name="prorač">#REF!</definedName>
    <definedName name="psb" localSheetId="0">OFFSET(#REF!,0,1,1,#REF!)</definedName>
    <definedName name="psb" localSheetId="3">OFFSET('G01'!#REF!,0,1,1,'G01'!#REF!)</definedName>
    <definedName name="psb">OFFSET(#REF!,0,1,1,#REF!)</definedName>
    <definedName name="PvNee_2" localSheetId="0">#REF!</definedName>
    <definedName name="PvNee_2" localSheetId="3">'G01'!#REF!</definedName>
    <definedName name="PvNee_2">#REF!</definedName>
    <definedName name="PvNer_2" localSheetId="0">#REF!</definedName>
    <definedName name="PvNer_2" localSheetId="3">'G01'!#REF!</definedName>
    <definedName name="PvNer_2">#REF!</definedName>
    <definedName name="q" localSheetId="0">#REF!</definedName>
    <definedName name="q">#REF!</definedName>
    <definedName name="Q1_Pager_1" localSheetId="0">[2]Q1_H4!$A$4</definedName>
    <definedName name="Q1_Pager_1">#REF!</definedName>
    <definedName name="Q1_Pager_2" localSheetId="0">[2]Q1_H4!$B$4</definedName>
    <definedName name="Q1_Pager_2">#REF!</definedName>
    <definedName name="Q1_Pager_3" localSheetId="0">[2]Q1_H4!$C$4</definedName>
    <definedName name="Q1_Pager_3">#REF!</definedName>
    <definedName name="Q1_Pager_4" localSheetId="0">[2]Q1_H4!$D$4</definedName>
    <definedName name="Q1_Pager_4">#REF!</definedName>
    <definedName name="Q1_Pager_5" localSheetId="0">[2]Q1_H4!$E$4</definedName>
    <definedName name="Q1_Pager_5">#REF!</definedName>
    <definedName name="Q1_Pager_6" localSheetId="0">[3]Q1_H4!$F$4</definedName>
    <definedName name="Q1_Pager_6">#REF!</definedName>
    <definedName name="Q1_Pager_7" localSheetId="0">[3]Q1_H4!$G$4</definedName>
    <definedName name="Q1_Pager_7">#REF!</definedName>
    <definedName name="Q2_Pager_1" localSheetId="0">[4]Q2_H4!$A$4:$A$15</definedName>
    <definedName name="Q2_Pager_1">#REF!</definedName>
    <definedName name="Q2_Pager_2" localSheetId="0">[4]Q2_H4!$B$4</definedName>
    <definedName name="Q2_Pager_2">#REF!</definedName>
    <definedName name="Q2_Pager_3" localSheetId="0">[4]Q2_H4!$C$4</definedName>
    <definedName name="Q2_Pager_3">#REF!</definedName>
    <definedName name="Q2_Pager_4" localSheetId="0">[4]Q2_H4!$D$4</definedName>
    <definedName name="Q2_Pager_4">#REF!</definedName>
    <definedName name="Q2_Pager_5" localSheetId="0">[4]Q2_H4!$E$4</definedName>
    <definedName name="Q2_Pager_5">#REF!</definedName>
    <definedName name="Q2_Pager_6" localSheetId="0">[4]Q2_H4!$F$4</definedName>
    <definedName name="Q2_Pager_6">#REF!</definedName>
    <definedName name="Q2_Pager_7" localSheetId="0">[4]Q2_H4!$G$4</definedName>
    <definedName name="Q2_Pager_7">#REF!</definedName>
    <definedName name="Q3_Pager_1" localSheetId="0">[4]Q3_H4!$A$4:$A$15</definedName>
    <definedName name="Q3_Pager_1">#REF!</definedName>
    <definedName name="Q3_Pager_2" localSheetId="0">[4]Q3_H4!$B$4</definedName>
    <definedName name="Q3_Pager_2">#REF!</definedName>
    <definedName name="Q3_Pager_3" localSheetId="0">[4]Q3_H4!$C$4</definedName>
    <definedName name="Q3_Pager_3">#REF!</definedName>
    <definedName name="Q3_Pager_4" localSheetId="0">[4]Q3_H4!$D$4</definedName>
    <definedName name="Q3_Pager_4">#REF!</definedName>
    <definedName name="Q3_Pager_5" localSheetId="0">[4]Q3_H4!$E$4</definedName>
    <definedName name="Q3_Pager_5">#REF!</definedName>
    <definedName name="Q3_Pager_6" localSheetId="0">[4]Q3_H4!$F$4</definedName>
    <definedName name="Q3_Pager_6">#REF!</definedName>
    <definedName name="Q3_Pager_7" localSheetId="0">[4]Q3_H4!$G$4</definedName>
    <definedName name="Q3_Pager_7">#REF!</definedName>
    <definedName name="Q4_Pager_1" localSheetId="0">[5]Q4_H4!$A$4:$A$15</definedName>
    <definedName name="Q4_Pager_1">#REF!</definedName>
    <definedName name="Q4_Pager_2" localSheetId="0">[5]Q4_H4!$B$4</definedName>
    <definedName name="Q4_Pager_2">#REF!</definedName>
    <definedName name="Q4_Pager_3" localSheetId="0">[5]Q4_H4!$C$4</definedName>
    <definedName name="Q4_Pager_3">#REF!</definedName>
    <definedName name="Q4_Pager_4" localSheetId="0">[5]Q4_H4!$D$4</definedName>
    <definedName name="Q4_Pager_4">#REF!</definedName>
    <definedName name="Q4_Pager_5" localSheetId="0">[5]Q4_H4!$E$4</definedName>
    <definedName name="Q4_Pager_5">#REF!</definedName>
    <definedName name="Q4_Pager_6" localSheetId="0">[5]Q4_H4!$F$4</definedName>
    <definedName name="Q4_Pager_6">#REF!</definedName>
    <definedName name="Q6_" localSheetId="0">#REF!</definedName>
    <definedName name="Q6_" localSheetId="3">'G01'!#REF!</definedName>
    <definedName name="Q6_">#REF!</definedName>
    <definedName name="QFISCAL" localSheetId="0">#REF!</definedName>
    <definedName name="QFISCAL" localSheetId="3">'G01'!#REF!</definedName>
    <definedName name="QFISCAL">#REF!</definedName>
    <definedName name="qq" localSheetId="0" hidden="1">#REF!</definedName>
    <definedName name="qq" localSheetId="3" hidden="1">'G01'!#REF!</definedName>
    <definedName name="qq" hidden="1">#REF!</definedName>
    <definedName name="qtab_35" localSheetId="0">#REF!</definedName>
    <definedName name="qtab_35" localSheetId="3">'G01'!#REF!</definedName>
    <definedName name="qtab_35">#REF!</definedName>
    <definedName name="QTAB7" localSheetId="0">#REF!</definedName>
    <definedName name="QTAB7" localSheetId="3">'G01'!#REF!</definedName>
    <definedName name="QTAB7">#REF!</definedName>
    <definedName name="QTAB7A" localSheetId="0">#REF!</definedName>
    <definedName name="QTAB7A" localSheetId="3">'G01'!#REF!</definedName>
    <definedName name="QTAB7A">#REF!</definedName>
    <definedName name="quest1" localSheetId="3">'G01'!#REF!</definedName>
    <definedName name="quest1">#REF!</definedName>
    <definedName name="quest2" localSheetId="3">'G01'!#REF!</definedName>
    <definedName name="quest2">#REF!</definedName>
    <definedName name="quest3" localSheetId="3">'G01'!#REF!</definedName>
    <definedName name="quest3">#REF!</definedName>
    <definedName name="quest4" localSheetId="0">#REF!</definedName>
    <definedName name="quest4">#REF!</definedName>
    <definedName name="quest5" localSheetId="0">#REF!</definedName>
    <definedName name="quest5">#REF!</definedName>
    <definedName name="quest6" localSheetId="0">#REF!</definedName>
    <definedName name="quest6">#REF!</definedName>
    <definedName name="quest7" localSheetId="0">#REF!</definedName>
    <definedName name="quest7">#REF!</definedName>
    <definedName name="QW" localSheetId="0">#REF!</definedName>
    <definedName name="QW">#REF!</definedName>
    <definedName name="qwert" localSheetId="0">#REF!</definedName>
    <definedName name="qwert">#REF!</definedName>
    <definedName name="qwerw" localSheetId="0" hidden="1">{"'előző év december'!$A$2:$CP$214"}</definedName>
    <definedName name="qwerw" localSheetId="3" hidden="1">{"'előző év december'!$A$2:$CP$214"}</definedName>
    <definedName name="qwerw" hidden="1">{"'előző év december'!$A$2:$CP$214"}</definedName>
    <definedName name="rdftghjklô§">#REF!</definedName>
    <definedName name="re" hidden="1">#N/A</definedName>
    <definedName name="REAL" localSheetId="0">#REF!</definedName>
    <definedName name="REAL" localSheetId="3">'G01'!#REF!</definedName>
    <definedName name="REAL">#REF!</definedName>
    <definedName name="REALANNUAL" localSheetId="3">'G01'!#REF!</definedName>
    <definedName name="REALANNUAL">#REF!</definedName>
    <definedName name="realizacia" localSheetId="0">#REF!</definedName>
    <definedName name="realizacia">#REF!</definedName>
    <definedName name="realizacija" localSheetId="0">#REF!</definedName>
    <definedName name="realizacija">#REF!</definedName>
    <definedName name="REALNACT" localSheetId="0">#REF!</definedName>
    <definedName name="REALNACT" localSheetId="3">'G01'!#REF!</definedName>
    <definedName name="REALNACT">#REF!</definedName>
    <definedName name="red_26" localSheetId="0">#REF!</definedName>
    <definedName name="red_26" localSheetId="3">'G01'!#REF!</definedName>
    <definedName name="red_26">#REF!</definedName>
    <definedName name="red_33" localSheetId="0">#REF!</definedName>
    <definedName name="red_33" localSheetId="3">'G01'!#REF!</definedName>
    <definedName name="red_33">#REF!</definedName>
    <definedName name="red_34" localSheetId="0">#REF!</definedName>
    <definedName name="red_34">#REF!</definedName>
    <definedName name="red_35" localSheetId="0">#REF!</definedName>
    <definedName name="red_35">#REF!</definedName>
    <definedName name="REDTbl3" localSheetId="0">#REF!</definedName>
    <definedName name="REDTbl3">#REF!</definedName>
    <definedName name="REDTbl4" localSheetId="0">#REF!</definedName>
    <definedName name="REDTbl4">#REF!</definedName>
    <definedName name="REDTbl5" localSheetId="0">#REF!</definedName>
    <definedName name="REDTbl5">#REF!</definedName>
    <definedName name="REDTbl6" localSheetId="0">#REF!</definedName>
    <definedName name="REDTbl6">#REF!</definedName>
    <definedName name="REDTbl7" localSheetId="0">#REF!</definedName>
    <definedName name="REDTbl7">#REF!</definedName>
    <definedName name="REERCPI" localSheetId="0">#REF!</definedName>
    <definedName name="REERCPI">#REF!</definedName>
    <definedName name="REERPPI" localSheetId="0">#REF!</definedName>
    <definedName name="REERPPI">#REF!</definedName>
    <definedName name="RefVintage" localSheetId="0">#REF!</definedName>
    <definedName name="RefVintage">#REF!</definedName>
    <definedName name="REGISTERALL" localSheetId="0">#REF!</definedName>
    <definedName name="REGISTERALL" localSheetId="3">'G01'!#REF!</definedName>
    <definedName name="REGISTERALL">#REF!</definedName>
    <definedName name="RFSee_2" localSheetId="0">#REF!</definedName>
    <definedName name="RFSee_2" localSheetId="3">'G01'!#REF!</definedName>
    <definedName name="RFSee_2">#REF!</definedName>
    <definedName name="RFSer_2" localSheetId="0">#REF!</definedName>
    <definedName name="RFSer_2" localSheetId="3">'G01'!#REF!</definedName>
    <definedName name="RFSer_2">#REF!</definedName>
    <definedName name="RGDPA" localSheetId="0">#REF!</definedName>
    <definedName name="RGDPA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GSPA" localSheetId="0">#REF!</definedName>
    <definedName name="RGSPA">#REF!</definedName>
    <definedName name="rngBefore" localSheetId="0">#REF!</definedName>
    <definedName name="rngBefore">#REF!</definedName>
    <definedName name="rngDepartmentDrive" localSheetId="0">#REF!</definedName>
    <definedName name="rngDepartmentDrive">#REF!</definedName>
    <definedName name="rngEMailAddress" localSheetId="0">#REF!</definedName>
    <definedName name="rngEMailAddress">#REF!</definedName>
    <definedName name="rngErrorSort" localSheetId="0">#REF!</definedName>
    <definedName name="rngErrorSort">#REF!</definedName>
    <definedName name="rngLastSave" localSheetId="0">#REF!</definedName>
    <definedName name="rngLastSave">#REF!</definedName>
    <definedName name="rngLastSent" localSheetId="0">#REF!</definedName>
    <definedName name="rngLastSent">#REF!</definedName>
    <definedName name="rngLastUpdate" localSheetId="0">#REF!</definedName>
    <definedName name="rngLastUpdate">#REF!</definedName>
    <definedName name="rngNeedsUpdate" localSheetId="0">#REF!</definedName>
    <definedName name="rngNeedsUpdate">#REF!</definedName>
    <definedName name="rngNews" localSheetId="0">#REF!</definedName>
    <definedName name="rngNews">#REF!</definedName>
    <definedName name="rngQuestChecked" localSheetId="0">#REF!</definedName>
    <definedName name="rngQuestChecked">#REF!</definedName>
    <definedName name="rok" localSheetId="0">OFFSET(#REF!,0,1,1,#REF!)</definedName>
    <definedName name="rok" localSheetId="3">OFFSET('G01'!#REF!,0,1,1,'G01'!#REF!)</definedName>
    <definedName name="rok">OFFSET(#REF!,0,1,1,#REF!)</definedName>
    <definedName name="rok_2011" localSheetId="0">#REF!</definedName>
    <definedName name="rok_2011" localSheetId="3">'G01'!#REF!</definedName>
    <definedName name="rok_2011">#REF!</definedName>
    <definedName name="rok_2014" localSheetId="0">#REF!</definedName>
    <definedName name="rok_2014" localSheetId="3">'G01'!#REF!</definedName>
    <definedName name="rok_2014">#REF!</definedName>
    <definedName name="rounding" localSheetId="0">#REF!</definedName>
    <definedName name="rounding" localSheetId="3">'G01'!#REF!</definedName>
    <definedName name="rounding">#REF!</definedName>
    <definedName name="roz" localSheetId="0">#REF!</definedName>
    <definedName name="roz" localSheetId="3">'G01'!#REF!</definedName>
    <definedName name="roz">#REF!</definedName>
    <definedName name="rozp" localSheetId="0" hidden="1">#REF!</definedName>
    <definedName name="rozp" hidden="1">#REF!</definedName>
    <definedName name="rozpi" localSheetId="0">#REF!</definedName>
    <definedName name="rozpi">#REF!</definedName>
    <definedName name="ROZPIS" localSheetId="0">#REF!</definedName>
    <definedName name="ROZPIS">#REF!</definedName>
    <definedName name="rr" localSheetId="0" hidden="1">{"Riqfin97",#N/A,FALSE,"Tran";"Riqfinpro",#N/A,FALSE,"Tran"}</definedName>
    <definedName name="rr" localSheetId="3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localSheetId="3" hidden="1">{"Riqfin97",#N/A,FALSE,"Tran";"Riqfinpro",#N/A,FALSE,"Tran"}</definedName>
    <definedName name="rrr" hidden="1">{"Riqfin97",#N/A,FALSE,"Tran";"Riqfinpro",#N/A,FALSE,"Tran"}</definedName>
    <definedName name="rrrrrrrrrrrrrrrr" localSheetId="0">#REF!</definedName>
    <definedName name="rrrrrrrrrrrrrrrr">#REF!</definedName>
    <definedName name="rt" localSheetId="0" hidden="1">{"'előző év december'!$A$2:$CP$214"}</definedName>
    <definedName name="rt" localSheetId="3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3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3" hidden="1">{"'előző év december'!$A$2:$CP$214"}</definedName>
    <definedName name="rtew" hidden="1">{"'előző év december'!$A$2:$CP$214"}</definedName>
    <definedName name="rtz" localSheetId="0" hidden="1">{"'előző év december'!$A$2:$CP$214"}</definedName>
    <definedName name="rtz" localSheetId="3" hidden="1">{"'előző év december'!$A$2:$CP$214"}</definedName>
    <definedName name="rtz" hidden="1">{"'előző év december'!$A$2:$CP$214"}</definedName>
    <definedName name="rtzuiopú">#REF!</definedName>
    <definedName name="RULCPPI" localSheetId="0">#REF!</definedName>
    <definedName name="RULCPPI">#REF!</definedName>
    <definedName name="Rwvu.PLA2." localSheetId="0" hidden="1">#REF!</definedName>
    <definedName name="Rwvu.PLA2." localSheetId="3" hidden="1">'G01'!#REF!</definedName>
    <definedName name="Rwvu.PLA2." hidden="1">#REF!</definedName>
    <definedName name="Rwvu.Print." hidden="1">#N/A</definedName>
    <definedName name="rx" localSheetId="0" hidden="1">#REF!</definedName>
    <definedName name="rx" localSheetId="3" hidden="1">'G01'!#REF!</definedName>
    <definedName name="rx" hidden="1">#REF!</definedName>
    <definedName name="ry" localSheetId="3" hidden="1">'G01'!#REF!</definedName>
    <definedName name="ry" hidden="1">#REF!</definedName>
    <definedName name="s" localSheetId="0">#REF!</definedName>
    <definedName name="s">#REF!</definedName>
    <definedName name="saaaaaaaaaaaaa" localSheetId="0">#REF!</definedName>
    <definedName name="saaaaaaaaaaaaa">#REF!</definedName>
    <definedName name="SAPBEXhrIndnt" hidden="1">"Wide"</definedName>
    <definedName name="SAPBEXrevision" localSheetId="0" hidden="1">10</definedName>
    <definedName name="SAPBEXrevision" localSheetId="3" hidden="1">10</definedName>
    <definedName name="SAPBEXrevision" hidden="1">38</definedName>
    <definedName name="SAPBEXrevision_1" hidden="1">7</definedName>
    <definedName name="SAPBEXsysID" hidden="1">"BSP"</definedName>
    <definedName name="SAPBEXwbID" localSheetId="0" hidden="1">"4TOUPT6NWTB0J40VYRY84RMDW"</definedName>
    <definedName name="SAPBEXwbID" localSheetId="3" hidden="1">"4TOUPT6NWTB0J40VYRY84RMDW"</definedName>
    <definedName name="SAPBEXwbID" hidden="1">"4GPMQGOE6GBN721YXH4DRY8ES"</definedName>
    <definedName name="SAPsysID" hidden="1">"708C5W7SBKP804JT78WJ0JNKI"</definedName>
    <definedName name="SAPwbID" hidden="1">"ARS"</definedName>
    <definedName name="sdakjkjsad" hidden="1">#REF!</definedName>
    <definedName name="sdf" localSheetId="0" hidden="1">{"'előző év december'!$A$2:$CP$214"}</definedName>
    <definedName name="sdf" localSheetId="3" hidden="1">{"'előző év december'!$A$2:$CP$214"}</definedName>
    <definedName name="sdf" hidden="1">{"'előző év december'!$A$2:$CP$214"}</definedName>
    <definedName name="sdfg" localSheetId="0">#REF!</definedName>
    <definedName name="sdfg">#REF!</definedName>
    <definedName name="sdfs" localSheetId="0">#REF!</definedName>
    <definedName name="sdfs">#REF!</definedName>
    <definedName name="SECTORS" localSheetId="3">'G01'!#REF!</definedName>
    <definedName name="SECTORS">#REF!</definedName>
    <definedName name="seitable" localSheetId="0">#REF!</definedName>
    <definedName name="seitable">#REF!</definedName>
    <definedName name="sencount" hidden="1">2</definedName>
    <definedName name="sfgsfg" localSheetId="0">#REF!</definedName>
    <definedName name="sfgsfg" localSheetId="3">'G01'!#REF!</definedName>
    <definedName name="sfgsfg">#REF!</definedName>
    <definedName name="shdhfhdsffgfs">Počet klientov-[6]PR!$B$17:$H$19</definedName>
    <definedName name="shit" localSheetId="0">#REF!</definedName>
    <definedName name="shit" localSheetId="3">'G01'!#REF!</definedName>
    <definedName name="shit">#REF!</definedName>
    <definedName name="skr_obd" localSheetId="3">'G01'!#REF!</definedName>
    <definedName name="skr_obd">#REF!</definedName>
    <definedName name="skuska" localSheetId="0">#REF!</definedName>
    <definedName name="skuska" localSheetId="3">'G01'!#REF!</definedName>
    <definedName name="skuska">#REF!</definedName>
    <definedName name="SolverModelBands" localSheetId="3">'G01'!#REF!</definedName>
    <definedName name="SolverModelBands">#REF!</definedName>
    <definedName name="SolverModelParams" localSheetId="3">'G01'!#REF!</definedName>
    <definedName name="SolverModelParams">#REF!</definedName>
    <definedName name="SPee_2" localSheetId="3">'G01'!#REF!</definedName>
    <definedName name="SPee_2">#REF!</definedName>
    <definedName name="SPer_2" localSheetId="3">'G01'!#REF!</definedName>
    <definedName name="SPer_2">#REF!</definedName>
    <definedName name="SPPY15" localSheetId="3">'G01'!#REF!</definedName>
    <definedName name="SPPY15">#REF!</definedName>
    <definedName name="SPPY16" localSheetId="3">'G01'!#REF!</definedName>
    <definedName name="SPPY16">#REF!</definedName>
    <definedName name="SPPY17" localSheetId="0">#REF!</definedName>
    <definedName name="SPPY17">#REF!</definedName>
    <definedName name="SPPY18" localSheetId="0">#REF!</definedName>
    <definedName name="SPPY18">#REF!</definedName>
    <definedName name="SPPY19" localSheetId="0">#REF!</definedName>
    <definedName name="SPPY19">#REF!</definedName>
    <definedName name="SPPY20" localSheetId="0">#REF!</definedName>
    <definedName name="SPPY20">#REF!</definedName>
    <definedName name="SprejetiProracun" localSheetId="0">#REF!</definedName>
    <definedName name="SprejetiProracun">#REF!</definedName>
    <definedName name="SR_3" localSheetId="0">#REF!</definedName>
    <definedName name="SR_3">#REF!</definedName>
    <definedName name="SR_5" localSheetId="0">#REF!</definedName>
    <definedName name="SR_5">#REF!</definedName>
    <definedName name="SS" localSheetId="0">#REF!</definedName>
    <definedName name="SS">#REF!</definedName>
    <definedName name="ssdad" localSheetId="0">#REF!</definedName>
    <definedName name="ssdad">#REF!</definedName>
    <definedName name="sss" localSheetId="0">#REF!</definedName>
    <definedName name="sss">#REF!</definedName>
    <definedName name="StatusTable" localSheetId="0">#REF!</definedName>
    <definedName name="StatusTable">#REF!</definedName>
    <definedName name="suvaha" localSheetId="0">#REF!</definedName>
    <definedName name="suvaha" localSheetId="3">'G01'!#REF!</definedName>
    <definedName name="suvaha">#REF!</definedName>
    <definedName name="Swvu.PLA1." localSheetId="0" hidden="1">#REF!</definedName>
    <definedName name="Swvu.PLA1." localSheetId="3" hidden="1">'G01'!#REF!</definedName>
    <definedName name="Swvu.PLA1." hidden="1">#REF!</definedName>
    <definedName name="Swvu.PLA2." localSheetId="0" hidden="1">#REF!</definedName>
    <definedName name="Swvu.PLA2." hidden="1">#REF!</definedName>
    <definedName name="t" localSheetId="0">#REF!</definedName>
    <definedName name="t">#REF!</definedName>
    <definedName name="T1.13" localSheetId="0">#REF!</definedName>
    <definedName name="T1.13" localSheetId="3">'G01'!#REF!</definedName>
    <definedName name="T1.13">#REF!</definedName>
    <definedName name="t2q" localSheetId="0">#REF!</definedName>
    <definedName name="t2q" localSheetId="3">'G01'!#REF!</definedName>
    <definedName name="t2q">#REF!</definedName>
    <definedName name="Tab_10__Bezpečné_úrovne_čistého_dlhu_v_roku_2030_na_základe_scenárov_z_rokov_2019_a_2020" localSheetId="0">#REF!</definedName>
    <definedName name="Tab_10__Bezpečné_úrovne_čistého_dlhu_v_roku_2030_na_základe_scenárov_z_rokov_2019_a_2020" localSheetId="3">'G01'!#REF!</definedName>
    <definedName name="Tab_10__Bezpečné_úrovne_čistého_dlhu_v_roku_2030_na_základe_scenárov_z_rokov_2019_a_2020">#REF!</definedName>
    <definedName name="Tab_3__Vypracovanie_makroekonomických_a_daňových_prognóz_výbormi_v_roku_2021">#REF!</definedName>
    <definedName name="Tab_8__Pravdepodobnosť_defaultu_a_rating" localSheetId="0">#REF!</definedName>
    <definedName name="Tab_8__Pravdepodobnosť_defaultu_a_rating">#REF!</definedName>
    <definedName name="Tab_9__Bezpečné_úrovne_čistého_dlhu_v_roku_2020_na_základe_scenárov_z_rokov_2019_a_2020" localSheetId="0">#REF!</definedName>
    <definedName name="Tab_9__Bezpečné_úrovne_čistého_dlhu_v_roku_2020_na_základe_scenárov_z_rokov_2019_a_2020" localSheetId="3">'G01'!#REF!</definedName>
    <definedName name="Tab_9__Bezpečné_úrovne_čistého_dlhu_v_roku_2020_na_základe_scenárov_z_rokov_2019_a_2020">#REF!</definedName>
    <definedName name="TAB1A" localSheetId="0">#REF!</definedName>
    <definedName name="TAB1A">#REF!</definedName>
    <definedName name="TAB1CK" localSheetId="0">#REF!</definedName>
    <definedName name="TAB1CK">#REF!</definedName>
    <definedName name="Tab25a" localSheetId="0">#REF!</definedName>
    <definedName name="Tab25a">#REF!</definedName>
    <definedName name="Tab25b" localSheetId="0">#REF!</definedName>
    <definedName name="Tab25b">#REF!</definedName>
    <definedName name="TAB2A" localSheetId="0">#REF!</definedName>
    <definedName name="TAB2A">#REF!</definedName>
    <definedName name="TAB5A" localSheetId="0">#REF!</definedName>
    <definedName name="TAB5A">#REF!</definedName>
    <definedName name="TAB6A" localSheetId="0">#REF!</definedName>
    <definedName name="TAB6A">#REF!</definedName>
    <definedName name="TAB6B" localSheetId="0">#REF!</definedName>
    <definedName name="TAB6B">#REF!</definedName>
    <definedName name="TAB6C" localSheetId="0">#REF!</definedName>
    <definedName name="TAB6C" localSheetId="3">'G01'!#REF!</definedName>
    <definedName name="TAB6C">#REF!</definedName>
    <definedName name="TAB7A" localSheetId="0">#REF!</definedName>
    <definedName name="TAB7A" localSheetId="3">'G01'!#REF!</definedName>
    <definedName name="TAB7A">#REF!</definedName>
    <definedName name="Taba" localSheetId="0">#REF!</definedName>
    <definedName name="Taba" localSheetId="3">'G01'!#REF!</definedName>
    <definedName name="Taba">#REF!</definedName>
    <definedName name="tabC1" localSheetId="0">#REF!</definedName>
    <definedName name="tabC1">#REF!</definedName>
    <definedName name="tabC2" localSheetId="0">#REF!</definedName>
    <definedName name="tabC2">#REF!</definedName>
    <definedName name="Tabela_6a" localSheetId="0">#REF!</definedName>
    <definedName name="Tabela_6a">#REF!</definedName>
    <definedName name="tabela3a" localSheetId="0">#REF!</definedName>
    <definedName name="tabela3a">#REF!</definedName>
    <definedName name="Tabelaxx" localSheetId="0">#REF!</definedName>
    <definedName name="Tabelaxx" localSheetId="3">'G01'!#REF!</definedName>
    <definedName name="Tabelaxx">#REF!</definedName>
    <definedName name="tabF" localSheetId="0">#REF!</definedName>
    <definedName name="tabF" localSheetId="3">'G01'!#REF!</definedName>
    <definedName name="tabF">#REF!</definedName>
    <definedName name="tabH" localSheetId="0">#REF!</definedName>
    <definedName name="tabH" localSheetId="3">'G01'!#REF!</definedName>
    <definedName name="tabH">#REF!</definedName>
    <definedName name="tabI" localSheetId="0">#REF!</definedName>
    <definedName name="tabI">#REF!</definedName>
    <definedName name="Table__47" localSheetId="0">#REF!</definedName>
    <definedName name="Table__47">#REF!</definedName>
    <definedName name="Table_2._Country_X___Public_Sector_Financing_1" localSheetId="0">#REF!</definedName>
    <definedName name="Table_2._Country_X___Public_Sector_Financing_1" localSheetId="3">'G01'!#REF!</definedName>
    <definedName name="Table_2._Country_X___Public_Sector_Financing_1">#REF!</definedName>
    <definedName name="Table_4SR" localSheetId="0">#REF!</definedName>
    <definedName name="Table_4SR" localSheetId="3">'G01'!#REF!</definedName>
    <definedName name="Table_4SR">#REF!</definedName>
    <definedName name="Table_debt" localSheetId="0">#REF!</definedName>
    <definedName name="Table_debt">#REF!</definedName>
    <definedName name="TABLE1" localSheetId="3">'G01'!#REF!</definedName>
    <definedName name="TABLE1">#REF!</definedName>
    <definedName name="Table1printarea" localSheetId="3">'G01'!#REF!</definedName>
    <definedName name="Table1printarea">#REF!</definedName>
    <definedName name="table30" localSheetId="3">'G01'!#REF!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4" localSheetId="0">#REF!</definedName>
    <definedName name="TABLE4">#REF!</definedName>
    <definedName name="table6" localSheetId="0">#REF!</definedName>
    <definedName name="table6">#REF!</definedName>
    <definedName name="table9" localSheetId="0">#REF!</definedName>
    <definedName name="table9">#REF!</definedName>
    <definedName name="tabulka" localSheetId="0">#REF!</definedName>
    <definedName name="tabulka">#REF!</definedName>
    <definedName name="tabx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E" localSheetId="0">#REF!</definedName>
    <definedName name="TAME" localSheetId="3">'G01'!#REF!</definedName>
    <definedName name="TAME">#REF!</definedName>
    <definedName name="Tbl_GFN" localSheetId="0">#REF!</definedName>
    <definedName name="Tbl_GFN">#REF!</definedName>
    <definedName name="tblChecks" localSheetId="0">#REF!</definedName>
    <definedName name="tblChecks">#REF!</definedName>
    <definedName name="tblLinks" localSheetId="0">#REF!</definedName>
    <definedName name="tblLinks">#REF!</definedName>
    <definedName name="TEMP" localSheetId="0">#REF!</definedName>
    <definedName name="TEMP" localSheetId="3">'G01'!#REF!</definedName>
    <definedName name="TEMP">#REF!</definedName>
    <definedName name="tempo_kles" localSheetId="0">#REF!</definedName>
    <definedName name="tempo_kles" localSheetId="3">'G01'!#REF!</definedName>
    <definedName name="tempo_kles">#REF!</definedName>
    <definedName name="tempo_kles_2" localSheetId="0">#REF!</definedName>
    <definedName name="tempo_kles_2" localSheetId="3">'G01'!#REF!</definedName>
    <definedName name="tempo_kles_2">#REF!</definedName>
    <definedName name="test" localSheetId="0" hidden="1">{"'előző év december'!$A$2:$CP$214"}</definedName>
    <definedName name="test" localSheetId="3" hidden="1">{"'előző év december'!$A$2:$CP$214"}</definedName>
    <definedName name="test" hidden="1">{"'előző év december'!$A$2:$CP$214"}</definedName>
    <definedName name="text" localSheetId="0" hidden="1">{#N/A,#N/A,FALSE,"CB";#N/A,#N/A,FALSE,"CMB";#N/A,#N/A,FALSE,"BSYS";#N/A,#N/A,FALSE,"NBFI";#N/A,#N/A,FALSE,"FSYS"}</definedName>
    <definedName name="text" localSheetId="3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0" hidden="1">{"'előző év december'!$A$2:$CP$214"}</definedName>
    <definedName name="tgz" localSheetId="3" hidden="1">{"'előző év december'!$A$2:$CP$214"}</definedName>
    <definedName name="tgz" hidden="1">{"'előző év december'!$A$2:$CP$214"}</definedName>
    <definedName name="TMG_D" localSheetId="0">#REF!</definedName>
    <definedName name="TMG_D">#REF!</definedName>
    <definedName name="TMGO">#N/A</definedName>
    <definedName name="top" localSheetId="0">#REF!</definedName>
    <definedName name="top" localSheetId="3">'G01'!#REF!</definedName>
    <definedName name="top">#REF!</definedName>
    <definedName name="TOPlek01" localSheetId="3">'G01'!#REF!</definedName>
    <definedName name="TOPlek01">#REF!</definedName>
    <definedName name="TOWEO" localSheetId="3">'G01'!#REF!</definedName>
    <definedName name="TOWEO">#REF!</definedName>
    <definedName name="TRADE3" localSheetId="0">#REF!</definedName>
    <definedName name="TRADE3" localSheetId="3">'G01'!#REF!</definedName>
    <definedName name="TRADE3">#REF!</definedName>
    <definedName name="trans" localSheetId="3">'G01'!#REF!</definedName>
    <definedName name="trans">#REF!</definedName>
    <definedName name="Transfer_check" localSheetId="3">'G01'!#REF!</definedName>
    <definedName name="Transfer_check">#REF!</definedName>
    <definedName name="TRANSNAVE" localSheetId="3">'G01'!#REF!</definedName>
    <definedName name="TRANSNAVE">#REF!</definedName>
    <definedName name="tre" localSheetId="0" hidden="1">{"'előző év december'!$A$2:$CP$214"}</definedName>
    <definedName name="tre" localSheetId="3" hidden="1">{"'előző év december'!$A$2:$CP$214"}</definedName>
    <definedName name="tre" hidden="1">{"'előző év december'!$A$2:$CP$214"}</definedName>
    <definedName name="tretry" localSheetId="0" hidden="1">#REF!</definedName>
    <definedName name="tretry" localSheetId="3" hidden="1">'G01'!#REF!</definedName>
    <definedName name="tretry" hidden="1">#REF!</definedName>
    <definedName name="tt" localSheetId="0" hidden="1">{"Tab1",#N/A,FALSE,"P";"Tab2",#N/A,FALSE,"P"}</definedName>
    <definedName name="tt" localSheetId="3" hidden="1">{"Tab1",#N/A,FALSE,"P";"Tab2",#N/A,FALSE,"P"}</definedName>
    <definedName name="tt" hidden="1">{"Tab1",#N/A,FALSE,"P";"Tab2",#N/A,FALSE,"P"}</definedName>
    <definedName name="ttt" localSheetId="0" hidden="1">{"Tab1",#N/A,FALSE,"P";"Tab2",#N/A,FALSE,"P"}</definedName>
    <definedName name="ttt" localSheetId="3" hidden="1">{"Tab1",#N/A,FALSE,"P";"Tab2",#N/A,FALSE,"P"}</definedName>
    <definedName name="ttt" hidden="1">{"Tab1",#N/A,FALSE,"P";"Tab2",#N/A,FALSE,"P"}</definedName>
    <definedName name="ttttt" localSheetId="0" hidden="1">#REF!</definedName>
    <definedName name="ttttt" localSheetId="3" hidden="1">'G01'!#REF!</definedName>
    <definedName name="ttttt" hidden="1">#REF!</definedName>
    <definedName name="TTTTTTTTTTTT" localSheetId="0">#REF!</definedName>
    <definedName name="TTTTTTTTTTTT" localSheetId="3">'G01'!#REF!</definedName>
    <definedName name="TTTTTTTTTTTT">#REF!</definedName>
    <definedName name="twryrwe" localSheetId="0" hidden="1">#REF!</definedName>
    <definedName name="twryrwe" localSheetId="3" hidden="1">'G01'!#REF!</definedName>
    <definedName name="twryrwe" hidden="1">#REF!</definedName>
    <definedName name="TXG_D">#N/A</definedName>
    <definedName name="TXGO">#N/A</definedName>
    <definedName name="u" localSheetId="0">#REF!</definedName>
    <definedName name="u" localSheetId="3">'G01'!#REF!</definedName>
    <definedName name="u">#REF!</definedName>
    <definedName name="u163lnulcm_x_et.m" localSheetId="0">#REF!</definedName>
    <definedName name="u163lnulcm_x_et.m" localSheetId="3">'G01'!#REF!</definedName>
    <definedName name="u163lnulcm_x_et.m">#REF!</definedName>
    <definedName name="UB_2" localSheetId="0">#REF!</definedName>
    <definedName name="UB_2">#REF!</definedName>
    <definedName name="UB_2n" localSheetId="0">#REF!</definedName>
    <definedName name="UB_2n">#REF!</definedName>
    <definedName name="UB_3" localSheetId="0">#REF!</definedName>
    <definedName name="UB_3">#REF!</definedName>
    <definedName name="UB_3n" localSheetId="0">#REF!</definedName>
    <definedName name="UB_3n">#REF!</definedName>
    <definedName name="UB_4" localSheetId="0">#REF!</definedName>
    <definedName name="UB_4">#REF!</definedName>
    <definedName name="UB_4n" localSheetId="0">#REF!</definedName>
    <definedName name="UB_4n">#REF!</definedName>
    <definedName name="UB_5" localSheetId="0">#REF!</definedName>
    <definedName name="UB_5">#REF!</definedName>
    <definedName name="UB_5n" localSheetId="0">#REF!</definedName>
    <definedName name="UB_5n">#REF!</definedName>
    <definedName name="UB_6" localSheetId="0">#REF!</definedName>
    <definedName name="UB_6">#REF!</definedName>
    <definedName name="UB_6n" localSheetId="0">#REF!</definedName>
    <definedName name="UB_6n">#REF!</definedName>
    <definedName name="Ucet" localSheetId="0">#REF!</definedName>
    <definedName name="Ucet">#REF!</definedName>
    <definedName name="ULC_CZ" localSheetId="0">#REF!</definedName>
    <definedName name="ULC_CZ">#REF!</definedName>
    <definedName name="ULC_PART" localSheetId="0">#REF!</definedName>
    <definedName name="ULC_PART">#REF!</definedName>
    <definedName name="Universities" localSheetId="0">#REF!</definedName>
    <definedName name="Universities" localSheetId="3">'G01'!#REF!</definedName>
    <definedName name="Universities">#REF!</definedName>
    <definedName name="UPee_2" localSheetId="0">#REF!</definedName>
    <definedName name="UPee_2" localSheetId="3">'G01'!#REF!</definedName>
    <definedName name="UPee_2">#REF!</definedName>
    <definedName name="UPer_2" localSheetId="0">#REF!</definedName>
    <definedName name="UPer_2" localSheetId="3">'G01'!#REF!</definedName>
    <definedName name="UPer_2">#REF!</definedName>
    <definedName name="upr" localSheetId="0">#REF!</definedName>
    <definedName name="upr">#REF!</definedName>
    <definedName name="uprava" localSheetId="0">#REF!</definedName>
    <definedName name="uprava">#REF!</definedName>
    <definedName name="uprava2" localSheetId="0">#REF!</definedName>
    <definedName name="uprava2">#REF!</definedName>
    <definedName name="uprv" localSheetId="0">#REF!</definedName>
    <definedName name="uprv">#REF!</definedName>
    <definedName name="Uruguay" localSheetId="0">#REF!</definedName>
    <definedName name="Uruguay">#REF!</definedName>
    <definedName name="USERNAME" localSheetId="0">#REF!</definedName>
    <definedName name="USERNAME" localSheetId="3">'G01'!#REF!</definedName>
    <definedName name="USERNAME">#REF!</definedName>
    <definedName name="uu" localSheetId="0" hidden="1">{"Riqfin97",#N/A,FALSE,"Tran";"Riqfinpro",#N/A,FALSE,"Tran"}</definedName>
    <definedName name="uu" localSheetId="3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localSheetId="3" hidden="1">{"Riqfin97",#N/A,FALSE,"Tran";"Riqfinpro",#N/A,FALSE,"Tran"}</definedName>
    <definedName name="uuu" hidden="1">{"Riqfin97",#N/A,FALSE,"Tran";"Riqfinpro",#N/A,FALSE,"Tran"}</definedName>
    <definedName name="UUUUUUUUUUU" localSheetId="0">#REF!</definedName>
    <definedName name="UUUUUUUUUUU" localSheetId="3">'G01'!#REF!</definedName>
    <definedName name="UUUUUUUUUUU">#REF!</definedName>
    <definedName name="v" localSheetId="3" hidden="1">'G01'!#REF!</definedName>
    <definedName name="v" hidden="1">#REF!</definedName>
    <definedName name="ValidationList" localSheetId="3">'G01'!#REF!</definedName>
    <definedName name="ValidationList">#REF!</definedName>
    <definedName name="vb" localSheetId="0" hidden="1">{"'előző év december'!$A$2:$CP$214"}</definedName>
    <definedName name="vb" localSheetId="3" hidden="1">{"'előző év december'!$A$2:$CP$214"}</definedName>
    <definedName name="vb" hidden="1">{"'előző év december'!$A$2:$CP$214"}</definedName>
    <definedName name="vbvb" localSheetId="0">#REF!</definedName>
    <definedName name="vbvb">#REF!</definedName>
    <definedName name="vc" localSheetId="0" hidden="1">{"'előző év december'!$A$2:$CP$214"}</definedName>
    <definedName name="vc" localSheetId="3" hidden="1">{"'előző év december'!$A$2:$CP$214"}</definedName>
    <definedName name="vc" hidden="1">{"'előző év december'!$A$2:$CP$214"}</definedName>
    <definedName name="vdvcvcvcvcc">[1]!BFLD_DF</definedName>
    <definedName name="VeljavniProracun" localSheetId="0">#REF!</definedName>
    <definedName name="VeljavniProracun">#REF!</definedName>
    <definedName name="Venezuela" localSheetId="0">#REF!</definedName>
    <definedName name="Venezuela">#REF!</definedName>
    <definedName name="Viera" localSheetId="0">#REF!</definedName>
    <definedName name="Viera">#REF!</definedName>
    <definedName name="vredbvrtefwbtrwbtr" localSheetId="0">#REF!</definedName>
    <definedName name="vredbvrtefwbtrwbtr">#REF!</definedName>
    <definedName name="VUC" localSheetId="0">#REF!</definedName>
    <definedName name="VUC">#REF!</definedName>
    <definedName name="vv" localSheetId="0" hidden="1">{"Tab1",#N/A,FALSE,"P";"Tab2",#N/A,FALSE,"P"}</definedName>
    <definedName name="vv" localSheetId="3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localSheetId="3" hidden="1">{"Tab1",#N/A,FALSE,"P";"Tab2",#N/A,FALSE,"P"}</definedName>
    <definedName name="vvv" hidden="1">{"Tab1",#N/A,FALSE,"P";"Tab2",#N/A,FALSE,"P"}</definedName>
    <definedName name="vy" localSheetId="0">#REF!</definedName>
    <definedName name="vy">#REF!</definedName>
    <definedName name="vydavky" localSheetId="0">#REF!</definedName>
    <definedName name="vydavky" localSheetId="3">'G01'!#REF!</definedName>
    <definedName name="vydavky">#REF!</definedName>
    <definedName name="vypocet" localSheetId="0">#REF!</definedName>
    <definedName name="vypocet" localSheetId="3">'G01'!#REF!</definedName>
    <definedName name="vypocet">#REF!</definedName>
    <definedName name="VZaS" localSheetId="0">#REF!</definedName>
    <definedName name="VZaS">#REF!</definedName>
    <definedName name="we" localSheetId="0" hidden="1">{"'előző év december'!$A$2:$CP$214"}</definedName>
    <definedName name="we" localSheetId="3" hidden="1">{"'előző év december'!$A$2:$CP$214"}</definedName>
    <definedName name="we" hidden="1">{"'előző év december'!$A$2:$CP$214"}</definedName>
    <definedName name="we11pcpi.m" localSheetId="0">#REF!</definedName>
    <definedName name="we11pcpi.m">#REF!</definedName>
    <definedName name="wee" localSheetId="0" hidden="1">{"'előző év december'!$A$2:$CP$214"}</definedName>
    <definedName name="wee" localSheetId="3" hidden="1">{"'előző év december'!$A$2:$CP$214"}</definedName>
    <definedName name="wee" hidden="1">{"'előző év december'!$A$2:$CP$214"}</definedName>
    <definedName name="werwer" localSheetId="0" hidden="1">{"'előző év december'!$A$2:$CP$214"}</definedName>
    <definedName name="werwer" localSheetId="3" hidden="1">{"'előző év december'!$A$2:$CP$214"}</definedName>
    <definedName name="werwer" hidden="1">{"'előző év december'!$A$2:$CP$214"}</definedName>
    <definedName name="WfTarget" localSheetId="1">'T01'!$C$5</definedName>
    <definedName name="WMENU">#REF!</definedName>
    <definedName name="wrn.1993_2002." localSheetId="0" hidden="1">{"1993_2002",#N/A,FALSE,"UnderlyingData"}</definedName>
    <definedName name="wrn.1993_2002." localSheetId="3" hidden="1">{"1993_2002",#N/A,FALSE,"UnderlyingData"}</definedName>
    <definedName name="wrn.1993_2002." hidden="1">{"1993_2002",#N/A,FALSE,"UnderlyingData"}</definedName>
    <definedName name="wrn.a11._.general._.government." localSheetId="0" hidden="1">{"a11 general government",#N/A,FALSE,"RED Tables"}</definedName>
    <definedName name="wrn.a11._.general._.government." localSheetId="3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0" hidden="1">{"a12 Federal Government",#N/A,FALSE,"RED Tables"}</definedName>
    <definedName name="wrn.a12._.Federal._.Government." localSheetId="3" hidden="1">{"a12 Federal Government",#N/A,FALSE,"RED Tables"}</definedName>
    <definedName name="wrn.a12._.Federal._.Government." hidden="1">{"a12 Federal Government",#N/A,FALSE,"RED Tables"}</definedName>
    <definedName name="wrn.a13._.social._.security." localSheetId="0" hidden="1">{"a13 social security",#N/A,FALSE,"RED Tables"}</definedName>
    <definedName name="wrn.a13._.social._.security." localSheetId="3" hidden="1">{"a13 social security",#N/A,FALSE,"RED Tables"}</definedName>
    <definedName name="wrn.a13._.social._.security." hidden="1">{"a13 social security",#N/A,FALSE,"RED Tables"}</definedName>
    <definedName name="wrn.a14._.regions._.and._.communities." localSheetId="0" hidden="1">{"a14 regions and communities",#N/A,FALSE,"RED Tables"}</definedName>
    <definedName name="wrn.a14._.regions._.and._.communities." localSheetId="3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0" hidden="1">{"a15 local governments",#N/A,FALSE,"RED Tables"}</definedName>
    <definedName name="wrn.a15._.local._.governments." localSheetId="3" hidden="1">{"a15 local governments",#N/A,FALSE,"RED Tables"}</definedName>
    <definedName name="wrn.a15._.local._.governments." hidden="1">{"a15 local governments",#N/A,FALSE,"RED Tables"}</definedName>
    <definedName name="wrn.BOP_MIDTERM." localSheetId="0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Graf95_96.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3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3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0" hidden="1">{"Tab1",#N/A,FALSE,"P";"Tab2",#N/A,FALSE,"P"}</definedName>
    <definedName name="wrn.Program." localSheetId="3" hidden="1">{"Tab1",#N/A,FALSE,"P";"Tab2",#N/A,FALSE,"P"}</definedName>
    <definedName name="wrn.Program." hidden="1">{"Tab1",#N/A,FALSE,"P";"Tab2",#N/A,FALSE,"P"}</definedName>
    <definedName name="wrn.Ques._.1." localSheetId="0" hidden="1">{"Ques 1",#N/A,FALSE,"NWEO138"}</definedName>
    <definedName name="wrn.Ques._.1." localSheetId="3" hidden="1">{"Ques 1",#N/A,FALSE,"NWEO138"}</definedName>
    <definedName name="wrn.Ques._.1." hidden="1">{"Ques 1",#N/A,FALSE,"NWEO138"}</definedName>
    <definedName name="wrn.R22_Data_Collection1997." localSheetId="0" hidden="1">{"_R22_General",#N/A,TRUE,"R22_General";"_R22_Questions",#N/A,TRUE,"R22_Questions";"ColA_R22",#N/A,TRUE,"R2295";"_R22_Tables",#N/A,TRUE,"R2295"}</definedName>
    <definedName name="wrn.R22_Data_Collection1997." localSheetId="3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Riqfin." localSheetId="0" hidden="1">{"Riqfin97",#N/A,FALSE,"Tran";"Riqfinpro",#N/A,FALSE,"Tran"}</definedName>
    <definedName name="wrn.Riqfin." localSheetId="3" hidden="1">{"Riqfin97",#N/A,FALSE,"Tran";"Riqfinpro",#N/A,FALSE,"Tran"}</definedName>
    <definedName name="wrn.Riqfin." hidden="1">{"Riqfin97",#N/A,FALSE,"Tran";"Riqfinpro",#N/A,FALSE,"Tran"}</definedName>
    <definedName name="wrn.Staff._.Report._.Tables." localSheetId="0" hidden="1">{#N/A,#N/A,FALSE,"SRFSYS";#N/A,#N/A,FALSE,"SRBSYS"}</definedName>
    <definedName name="wrn.Staff._.Report._.Tables." localSheetId="3" hidden="1">{#N/A,#N/A,FALSE,"SRFSYS";#N/A,#N/A,FALSE,"SRBSYS"}</definedName>
    <definedName name="wrn.Staff._.Report._.Tables." hidden="1">{#N/A,#N/A,FALSE,"SRFSYS";#N/A,#N/A,FALSE,"SRBSYS"}</definedName>
    <definedName name="wrn.TabARA." localSheetId="0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WEO." localSheetId="0" hidden="1">{"WEO",#N/A,FALSE,"T"}</definedName>
    <definedName name="wrn.WEO." localSheetId="3" hidden="1">{"WEO",#N/A,FALSE,"T"}</definedName>
    <definedName name="wrn.WEO." hidden="1">{"WEO",#N/A,FALSE,"T"}</definedName>
    <definedName name="ww" localSheetId="0" hidden="1">#REF!</definedName>
    <definedName name="ww" localSheetId="3" hidden="1">'G01'!#REF!</definedName>
    <definedName name="ww" hidden="1">#REF!</definedName>
    <definedName name="www" localSheetId="0" hidden="1">{"Riqfin97",#N/A,FALSE,"Tran";"Riqfinpro",#N/A,FALSE,"Tran"}</definedName>
    <definedName name="www" localSheetId="3" hidden="1">{"Riqfin97",#N/A,FALSE,"Tran";"Riqfinpro",#N/A,FALSE,"Tran"}</definedName>
    <definedName name="www" hidden="1">{"Riqfin97",#N/A,FALSE,"Tran";"Riqfinpro",#N/A,FALSE,"Tran"}</definedName>
    <definedName name="wwww" localSheetId="0" hidden="1">#REF!</definedName>
    <definedName name="wwww" localSheetId="3" hidden="1">'G01'!#REF!</definedName>
    <definedName name="wwww" hidden="1">#REF!</definedName>
    <definedName name="wwwwwwww" localSheetId="3">'G01'!#REF!</definedName>
    <definedName name="wwwwwwww">#REF!</definedName>
    <definedName name="wwwwwwwww" localSheetId="0">#REF!</definedName>
    <definedName name="wwwwwwwww">#REF!</definedName>
    <definedName name="x" localSheetId="0">#REF!</definedName>
    <definedName name="x">#REF!</definedName>
    <definedName name="xcxc" localSheetId="0">#REF!</definedName>
    <definedName name="xcxc">#REF!</definedName>
    <definedName name="xls" localSheetId="0">#REF!</definedName>
    <definedName name="xls">#REF!</definedName>
    <definedName name="XR" localSheetId="0">#REF!</definedName>
    <definedName name="XR">#REF!</definedName>
    <definedName name="xsds" localSheetId="0">#REF!</definedName>
    <definedName name="xsds">#REF!</definedName>
    <definedName name="Xupr2" localSheetId="0">#REF!</definedName>
    <definedName name="Xupr2">#REF!</definedName>
    <definedName name="xv" localSheetId="0">#REF!</definedName>
    <definedName name="xv">#REF!</definedName>
    <definedName name="xx" localSheetId="0" hidden="1">{"Riqfin97",#N/A,FALSE,"Tran";"Riqfinpro",#N/A,FALSE,"Tran"}</definedName>
    <definedName name="xx" localSheetId="3" hidden="1">{"Riqfin97",#N/A,FALSE,"Tran";"Riqfinpro",#N/A,FALSE,"Tran"}</definedName>
    <definedName name="xx" hidden="1">{"Riqfin97",#N/A,FALSE,"Tran";"Riqfinpro",#N/A,FALSE,"Tran"}</definedName>
    <definedName name="xxWRS_1" localSheetId="0">#REF!</definedName>
    <definedName name="xxWRS_1" localSheetId="3">'G01'!#REF!</definedName>
    <definedName name="xxWRS_1">#REF!</definedName>
    <definedName name="xxWRS_10" localSheetId="3">'G01'!#REF!</definedName>
    <definedName name="xxWRS_10">#REF!</definedName>
    <definedName name="xxWRS_11" localSheetId="3">'G01'!#REF!</definedName>
    <definedName name="xxWRS_11">#REF!</definedName>
    <definedName name="xxWRS_12" localSheetId="0">#REF!</definedName>
    <definedName name="xxWRS_12">#REF!</definedName>
    <definedName name="xxWRS_2" localSheetId="0">#REF!</definedName>
    <definedName name="xxWRS_2">#REF!</definedName>
    <definedName name="xxWRS_6" localSheetId="0">#REF!</definedName>
    <definedName name="xxWRS_6">#REF!</definedName>
    <definedName name="xxWRS_7" localSheetId="0">#REF!</definedName>
    <definedName name="xxWRS_7">#REF!</definedName>
    <definedName name="xxWRS_8" localSheetId="0">#REF!</definedName>
    <definedName name="xxWRS_8">#REF!</definedName>
    <definedName name="xxWRS_9" localSheetId="0">#REF!</definedName>
    <definedName name="xxWRS_9">#REF!</definedName>
    <definedName name="xxx" localSheetId="0" hidden="1">{"'előző év december'!$A$2:$CP$214"}</definedName>
    <definedName name="xxx" localSheetId="3" hidden="1">{"'előző év december'!$A$2:$CP$214"}</definedName>
    <definedName name="xxx" hidden="1">{"'előző év december'!$A$2:$CP$214"}</definedName>
    <definedName name="xxxx" localSheetId="0" hidden="1">{"Riqfin97",#N/A,FALSE,"Tran";"Riqfinpro",#N/A,FALSE,"Tran"}</definedName>
    <definedName name="xxxx" localSheetId="3" hidden="1">{"Riqfin97",#N/A,FALSE,"Tran";"Riqfinpro",#N/A,FALSE,"Tran"}</definedName>
    <definedName name="xxxx" hidden="1">{"Riqfin97",#N/A,FALSE,"Tran";"Riqfinpro",#N/A,FALSE,"Tran"}</definedName>
    <definedName name="xxxxx" localSheetId="0">#REF!</definedName>
    <definedName name="xxxxx">#REF!</definedName>
    <definedName name="xxxxxxx" localSheetId="0">#REF!</definedName>
    <definedName name="xxxxxxx" localSheetId="3">'G01'!#REF!</definedName>
    <definedName name="xxxxxxx">#REF!</definedName>
    <definedName name="xy" localSheetId="0">#REF!</definedName>
    <definedName name="xy" localSheetId="3">'G01'!#REF!</definedName>
    <definedName name="xy">#REF!</definedName>
    <definedName name="y">#REF!</definedName>
    <definedName name="year" localSheetId="3">'G01'!#REF!</definedName>
    <definedName name="year">#REF!</definedName>
    <definedName name="YEAR2010" localSheetId="0">#REF!</definedName>
    <definedName name="YEAR2010">#REF!</definedName>
    <definedName name="YEAR2011" localSheetId="0">#REF!</definedName>
    <definedName name="YEAR2011">#REF!</definedName>
    <definedName name="YEAR2012" localSheetId="0">#REF!</definedName>
    <definedName name="YEAR2012">#REF!</definedName>
    <definedName name="YEAR2013" localSheetId="0">#REF!</definedName>
    <definedName name="YEAR2013">#REF!</definedName>
    <definedName name="YEAR2014" localSheetId="0">#REF!</definedName>
    <definedName name="YEAR2014">#REF!</definedName>
    <definedName name="yy" localSheetId="0" hidden="1">{"Tab1",#N/A,FALSE,"P";"Tab2",#N/A,FALSE,"P"}</definedName>
    <definedName name="yy" localSheetId="3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localSheetId="3" hidden="1">{"Tab1",#N/A,FALSE,"P";"Tab2",#N/A,FALSE,"P"}</definedName>
    <definedName name="yyy" hidden="1">{"Tab1",#N/A,FALSE,"P";"Tab2",#N/A,FALSE,"P"}</definedName>
    <definedName name="yyyy" localSheetId="0" hidden="1">{"Riqfin97",#N/A,FALSE,"Tran";"Riqfinpro",#N/A,FALSE,"Tran"}</definedName>
    <definedName name="yyyy" localSheetId="3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0" hidden="1">#REF!,#REF!,#REF!,#REF!,#REF!,#REF!</definedName>
    <definedName name="Z_00C67BFA_FEDD_11D1_98B3_00C04FC96ABD_.wvu.Rows" localSheetId="3" hidden="1">'G01'!#REF!,'G01'!#REF!,'G01'!#REF!,'G01'!#REF!,'G01'!#REF!,'G01'!#REF!</definedName>
    <definedName name="Z_00C67BFA_FEDD_11D1_98B3_00C04FC96ABD_.wvu.Rows" hidden="1">#REF!,#REF!,#REF!,#REF!,#REF!,#REF!</definedName>
    <definedName name="Z_00C67BFB_FEDD_11D1_98B3_00C04FC96ABD_.wvu.Rows" localSheetId="0" hidden="1">#REF!,#REF!,#REF!,#REF!,#REF!,#REF!</definedName>
    <definedName name="Z_00C67BFB_FEDD_11D1_98B3_00C04FC96ABD_.wvu.Rows" localSheetId="3" hidden="1">'G01'!#REF!,'G01'!#REF!,'G01'!#REF!,'G01'!#REF!,'G01'!#REF!,'G01'!#REF!</definedName>
    <definedName name="Z_00C67BFB_FEDD_11D1_98B3_00C04FC96ABD_.wvu.Rows" hidden="1">#REF!,#REF!,#REF!,#REF!,#REF!,#REF!</definedName>
    <definedName name="Z_00C67BFC_FEDD_11D1_98B3_00C04FC96ABD_.wvu.Rows" localSheetId="0" hidden="1">#REF!,#REF!,#REF!,#REF!,#REF!,#REF!</definedName>
    <definedName name="Z_00C67BFC_FEDD_11D1_98B3_00C04FC96ABD_.wvu.Rows" localSheetId="3" hidden="1">'G01'!#REF!,'G01'!#REF!,'G01'!#REF!,'G01'!#REF!,'G01'!#REF!,'G01'!#REF!</definedName>
    <definedName name="Z_00C67BFC_FEDD_11D1_98B3_00C04FC96ABD_.wvu.Rows" hidden="1">#REF!,#REF!,#REF!,#REF!,#REF!,#REF!</definedName>
    <definedName name="Z_00C67BFD_FEDD_11D1_98B3_00C04FC96ABD_.wvu.Rows" localSheetId="0" hidden="1">#REF!,#REF!,#REF!,#REF!,#REF!,#REF!</definedName>
    <definedName name="Z_00C67BFD_FEDD_11D1_98B3_00C04FC96ABD_.wvu.Rows" localSheetId="3" hidden="1">'G01'!#REF!,'G01'!#REF!,'G01'!#REF!,'G01'!#REF!,'G01'!#REF!,'G01'!#REF!</definedName>
    <definedName name="Z_00C67BFD_FEDD_11D1_98B3_00C04FC96ABD_.wvu.Rows" hidden="1">#REF!,#REF!,#REF!,#REF!,#REF!,#REF!</definedName>
    <definedName name="Z_00C67BFE_FEDD_11D1_98B3_00C04FC96ABD_.wvu.Rows" localSheetId="0" hidden="1">#REF!,#REF!,#REF!,#REF!,#REF!,#REF!,#REF!,#REF!</definedName>
    <definedName name="Z_00C67BFE_FEDD_11D1_98B3_00C04FC96ABD_.wvu.Rows" localSheetId="3" hidden="1">'G01'!#REF!,'G01'!#REF!,'G01'!#REF!,'G01'!#REF!,'G01'!#REF!,'G01'!#REF!,'G01'!#REF!,'G01'!#REF!</definedName>
    <definedName name="Z_00C67BFE_FEDD_11D1_98B3_00C04FC96ABD_.wvu.Rows" hidden="1">#REF!,#REF!,#REF!,#REF!,#REF!,#REF!,#REF!,#REF!</definedName>
    <definedName name="Z_00C67BFF_FEDD_11D1_98B3_00C04FC96ABD_.wvu.Rows" localSheetId="0" hidden="1">#REF!,#REF!,#REF!,#REF!,#REF!,#REF!,#REF!</definedName>
    <definedName name="Z_00C67BFF_FEDD_11D1_98B3_00C04FC96ABD_.wvu.Rows" localSheetId="3" hidden="1">'G01'!#REF!,'G01'!#REF!,'G01'!#REF!,'G01'!#REF!,'G01'!#REF!,'G01'!#REF!,'G01'!#REF!</definedName>
    <definedName name="Z_00C67BFF_FEDD_11D1_98B3_00C04FC96ABD_.wvu.Rows" hidden="1">#REF!,#REF!,#REF!,#REF!,#REF!,#REF!,#REF!</definedName>
    <definedName name="Z_00C67C00_FEDD_11D1_98B3_00C04FC96ABD_.wvu.Rows" localSheetId="0" hidden="1">#REF!,#REF!,#REF!,#REF!,#REF!,#REF!,#REF!</definedName>
    <definedName name="Z_00C67C00_FEDD_11D1_98B3_00C04FC96ABD_.wvu.Rows" localSheetId="3" hidden="1">'G01'!#REF!,'G01'!#REF!,'G01'!#REF!,'G01'!#REF!,'G01'!#REF!,'G01'!#REF!,'G01'!#REF!</definedName>
    <definedName name="Z_00C67C00_FEDD_11D1_98B3_00C04FC96ABD_.wvu.Rows" hidden="1">#REF!,#REF!,#REF!,#REF!,#REF!,#REF!,#REF!</definedName>
    <definedName name="Z_00C67C01_FEDD_11D1_98B3_00C04FC96ABD_.wvu.Rows" localSheetId="0" hidden="1">#REF!,#REF!,#REF!,#REF!,#REF!,#REF!,#REF!,#REF!</definedName>
    <definedName name="Z_00C67C01_FEDD_11D1_98B3_00C04FC96ABD_.wvu.Rows" localSheetId="3" hidden="1">'G01'!#REF!,'G01'!#REF!,'G01'!#REF!,'G01'!#REF!,'G01'!#REF!,'G01'!#REF!,'G01'!#REF!,'G01'!#REF!</definedName>
    <definedName name="Z_00C67C01_FEDD_11D1_98B3_00C04FC96ABD_.wvu.Rows" hidden="1">#REF!,#REF!,#REF!,#REF!,#REF!,#REF!,#REF!,#REF!</definedName>
    <definedName name="Z_00C67C02_FEDD_11D1_98B3_00C04FC96ABD_.wvu.Rows" localSheetId="0" hidden="1">#REF!,#REF!,#REF!,#REF!,#REF!,#REF!,#REF!,#REF!</definedName>
    <definedName name="Z_00C67C02_FEDD_11D1_98B3_00C04FC96ABD_.wvu.Rows" localSheetId="3" hidden="1">'G01'!#REF!,'G01'!#REF!,'G01'!#REF!,'G01'!#REF!,'G01'!#REF!,'G01'!#REF!,'G01'!#REF!,'G01'!#REF!</definedName>
    <definedName name="Z_00C67C02_FEDD_11D1_98B3_00C04FC96ABD_.wvu.Rows" hidden="1">#REF!,#REF!,#REF!,#REF!,#REF!,#REF!,#REF!,#REF!</definedName>
    <definedName name="Z_00C67C03_FEDD_11D1_98B3_00C04FC96ABD_.wvu.Rows" localSheetId="0" hidden="1">#REF!,#REF!,#REF!,#REF!,#REF!,#REF!,#REF!,#REF!</definedName>
    <definedName name="Z_00C67C03_FEDD_11D1_98B3_00C04FC96ABD_.wvu.Rows" localSheetId="3" hidden="1">'G01'!#REF!,'G01'!#REF!,'G01'!#REF!,'G01'!#REF!,'G01'!#REF!,'G01'!#REF!,'G01'!#REF!,'G01'!#REF!</definedName>
    <definedName name="Z_00C67C03_FEDD_11D1_98B3_00C04FC96ABD_.wvu.Rows" hidden="1">#REF!,#REF!,#REF!,#REF!,#REF!,#REF!,#REF!,#REF!</definedName>
    <definedName name="Z_00C67C05_FEDD_11D1_98B3_00C04FC96ABD_.wvu.Rows" localSheetId="0" hidden="1">#REF!,#REF!,#REF!,#REF!,#REF!,#REF!,#REF!,#REF!,#REF!</definedName>
    <definedName name="Z_00C67C05_FEDD_11D1_98B3_00C04FC96ABD_.wvu.Rows" localSheetId="3" hidden="1">'G01'!#REF!,'G01'!#REF!,'G01'!#REF!,'G01'!#REF!,'G01'!#REF!,'G01'!#REF!,'G01'!#REF!,'G01'!#REF!,'G01'!#REF!</definedName>
    <definedName name="Z_00C67C05_FEDD_11D1_98B3_00C04FC96ABD_.wvu.Rows" hidden="1">#REF!,#REF!,#REF!,#REF!,#REF!,#REF!,#REF!,#REF!,#REF!</definedName>
    <definedName name="Z_00C67C06_FEDD_11D1_98B3_00C04FC96ABD_.wvu.Rows" localSheetId="0" hidden="1">#REF!,#REF!,#REF!,#REF!,#REF!,#REF!,#REF!,#REF!,#REF!</definedName>
    <definedName name="Z_00C67C06_FEDD_11D1_98B3_00C04FC96ABD_.wvu.Rows" localSheetId="3" hidden="1">'G01'!#REF!,'G01'!#REF!,'G01'!#REF!,'G01'!#REF!,'G01'!#REF!,'G01'!#REF!,'G01'!#REF!,'G01'!#REF!,'G01'!#REF!</definedName>
    <definedName name="Z_00C67C06_FEDD_11D1_98B3_00C04FC96ABD_.wvu.Rows" hidden="1">#REF!,#REF!,#REF!,#REF!,#REF!,#REF!,#REF!,#REF!,#REF!</definedName>
    <definedName name="Z_00C67C07_FEDD_11D1_98B3_00C04FC96ABD_.wvu.Rows" localSheetId="0" hidden="1">#REF!,#REF!,#REF!,#REF!,#REF!,#REF!</definedName>
    <definedName name="Z_00C67C07_FEDD_11D1_98B3_00C04FC96ABD_.wvu.Rows" localSheetId="3" hidden="1">'G01'!#REF!,'G01'!#REF!,'G01'!#REF!,'G01'!#REF!,'G01'!#REF!,'G01'!#REF!</definedName>
    <definedName name="Z_00C67C07_FEDD_11D1_98B3_00C04FC96ABD_.wvu.Rows" hidden="1">#REF!,#REF!,#REF!,#REF!,#REF!,#REF!</definedName>
    <definedName name="Z_112039D0_FF0B_11D1_98B3_00C04FC96ABD_.wvu.Rows" localSheetId="0" hidden="1">#REF!,#REF!,#REF!,#REF!,#REF!,#REF!</definedName>
    <definedName name="Z_112039D0_FF0B_11D1_98B3_00C04FC96ABD_.wvu.Rows" localSheetId="3" hidden="1">'G01'!#REF!,'G01'!#REF!,'G01'!#REF!,'G01'!#REF!,'G01'!#REF!,'G01'!#REF!</definedName>
    <definedName name="Z_112039D0_FF0B_11D1_98B3_00C04FC96ABD_.wvu.Rows" hidden="1">#REF!,#REF!,#REF!,#REF!,#REF!,#REF!</definedName>
    <definedName name="Z_112039D1_FF0B_11D1_98B3_00C04FC96ABD_.wvu.Rows" localSheetId="0" hidden="1">#REF!,#REF!,#REF!,#REF!,#REF!,#REF!</definedName>
    <definedName name="Z_112039D1_FF0B_11D1_98B3_00C04FC96ABD_.wvu.Rows" localSheetId="3" hidden="1">'G01'!#REF!,'G01'!#REF!,'G01'!#REF!,'G01'!#REF!,'G01'!#REF!,'G01'!#REF!</definedName>
    <definedName name="Z_112039D1_FF0B_11D1_98B3_00C04FC96ABD_.wvu.Rows" hidden="1">#REF!,#REF!,#REF!,#REF!,#REF!,#REF!</definedName>
    <definedName name="Z_112039D2_FF0B_11D1_98B3_00C04FC96ABD_.wvu.Rows" localSheetId="0" hidden="1">#REF!,#REF!,#REF!,#REF!,#REF!,#REF!</definedName>
    <definedName name="Z_112039D2_FF0B_11D1_98B3_00C04FC96ABD_.wvu.Rows" localSheetId="3" hidden="1">'G01'!#REF!,'G01'!#REF!,'G01'!#REF!,'G01'!#REF!,'G01'!#REF!,'G01'!#REF!</definedName>
    <definedName name="Z_112039D2_FF0B_11D1_98B3_00C04FC96ABD_.wvu.Rows" hidden="1">#REF!,#REF!,#REF!,#REF!,#REF!,#REF!</definedName>
    <definedName name="Z_112039D3_FF0B_11D1_98B3_00C04FC96ABD_.wvu.Rows" localSheetId="0" hidden="1">#REF!,#REF!,#REF!,#REF!,#REF!,#REF!</definedName>
    <definedName name="Z_112039D3_FF0B_11D1_98B3_00C04FC96ABD_.wvu.Rows" localSheetId="3" hidden="1">'G01'!#REF!,'G01'!#REF!,'G01'!#REF!,'G01'!#REF!,'G01'!#REF!,'G01'!#REF!</definedName>
    <definedName name="Z_112039D3_FF0B_11D1_98B3_00C04FC96ABD_.wvu.Rows" hidden="1">#REF!,#REF!,#REF!,#REF!,#REF!,#REF!</definedName>
    <definedName name="Z_112039D4_FF0B_11D1_98B3_00C04FC96ABD_.wvu.Rows" localSheetId="0" hidden="1">#REF!,#REF!,#REF!,#REF!,#REF!,#REF!,#REF!,#REF!</definedName>
    <definedName name="Z_112039D4_FF0B_11D1_98B3_00C04FC96ABD_.wvu.Rows" localSheetId="3" hidden="1">'G01'!#REF!,'G01'!#REF!,'G01'!#REF!,'G01'!#REF!,'G01'!#REF!,'G01'!#REF!,'G01'!#REF!,'G01'!#REF!</definedName>
    <definedName name="Z_112039D4_FF0B_11D1_98B3_00C04FC96ABD_.wvu.Rows" hidden="1">#REF!,#REF!,#REF!,#REF!,#REF!,#REF!,#REF!,#REF!</definedName>
    <definedName name="Z_112039D5_FF0B_11D1_98B3_00C04FC96ABD_.wvu.Rows" localSheetId="0" hidden="1">#REF!,#REF!,#REF!,#REF!,#REF!,#REF!,#REF!</definedName>
    <definedName name="Z_112039D5_FF0B_11D1_98B3_00C04FC96ABD_.wvu.Rows" localSheetId="3" hidden="1">'G01'!#REF!,'G01'!#REF!,'G01'!#REF!,'G01'!#REF!,'G01'!#REF!,'G01'!#REF!,'G01'!#REF!</definedName>
    <definedName name="Z_112039D5_FF0B_11D1_98B3_00C04FC96ABD_.wvu.Rows" hidden="1">#REF!,#REF!,#REF!,#REF!,#REF!,#REF!,#REF!</definedName>
    <definedName name="Z_112039D6_FF0B_11D1_98B3_00C04FC96ABD_.wvu.Rows" localSheetId="0" hidden="1">#REF!,#REF!,#REF!,#REF!,#REF!,#REF!,#REF!</definedName>
    <definedName name="Z_112039D6_FF0B_11D1_98B3_00C04FC96ABD_.wvu.Rows" localSheetId="3" hidden="1">'G01'!#REF!,'G01'!#REF!,'G01'!#REF!,'G01'!#REF!,'G01'!#REF!,'G01'!#REF!,'G01'!#REF!</definedName>
    <definedName name="Z_112039D6_FF0B_11D1_98B3_00C04FC96ABD_.wvu.Rows" hidden="1">#REF!,#REF!,#REF!,#REF!,#REF!,#REF!,#REF!</definedName>
    <definedName name="Z_112039D7_FF0B_11D1_98B3_00C04FC96ABD_.wvu.Rows" localSheetId="0" hidden="1">#REF!,#REF!,#REF!,#REF!,#REF!,#REF!,#REF!,#REF!</definedName>
    <definedName name="Z_112039D7_FF0B_11D1_98B3_00C04FC96ABD_.wvu.Rows" localSheetId="3" hidden="1">'G01'!#REF!,'G01'!#REF!,'G01'!#REF!,'G01'!#REF!,'G01'!#REF!,'G01'!#REF!,'G01'!#REF!,'G01'!#REF!</definedName>
    <definedName name="Z_112039D7_FF0B_11D1_98B3_00C04FC96ABD_.wvu.Rows" hidden="1">#REF!,#REF!,#REF!,#REF!,#REF!,#REF!,#REF!,#REF!</definedName>
    <definedName name="Z_112039D8_FF0B_11D1_98B3_00C04FC96ABD_.wvu.Rows" localSheetId="0" hidden="1">#REF!,#REF!,#REF!,#REF!,#REF!,#REF!,#REF!,#REF!</definedName>
    <definedName name="Z_112039D8_FF0B_11D1_98B3_00C04FC96ABD_.wvu.Rows" localSheetId="3" hidden="1">'G01'!#REF!,'G01'!#REF!,'G01'!#REF!,'G01'!#REF!,'G01'!#REF!,'G01'!#REF!,'G01'!#REF!,'G01'!#REF!</definedName>
    <definedName name="Z_112039D8_FF0B_11D1_98B3_00C04FC96ABD_.wvu.Rows" hidden="1">#REF!,#REF!,#REF!,#REF!,#REF!,#REF!,#REF!,#REF!</definedName>
    <definedName name="Z_112039D9_FF0B_11D1_98B3_00C04FC96ABD_.wvu.Rows" localSheetId="0" hidden="1">#REF!,#REF!,#REF!,#REF!,#REF!,#REF!,#REF!,#REF!</definedName>
    <definedName name="Z_112039D9_FF0B_11D1_98B3_00C04FC96ABD_.wvu.Rows" localSheetId="3" hidden="1">'G01'!#REF!,'G01'!#REF!,'G01'!#REF!,'G01'!#REF!,'G01'!#REF!,'G01'!#REF!,'G01'!#REF!,'G01'!#REF!</definedName>
    <definedName name="Z_112039D9_FF0B_11D1_98B3_00C04FC96ABD_.wvu.Rows" hidden="1">#REF!,#REF!,#REF!,#REF!,#REF!,#REF!,#REF!,#REF!</definedName>
    <definedName name="Z_112039DB_FF0B_11D1_98B3_00C04FC96ABD_.wvu.Rows" localSheetId="0" hidden="1">#REF!,#REF!,#REF!,#REF!,#REF!,#REF!,#REF!,#REF!,#REF!</definedName>
    <definedName name="Z_112039DB_FF0B_11D1_98B3_00C04FC96ABD_.wvu.Rows" localSheetId="3" hidden="1">'G01'!#REF!,'G01'!#REF!,'G01'!#REF!,'G01'!#REF!,'G01'!#REF!,'G01'!#REF!,'G01'!#REF!,'G01'!#REF!,'G01'!#REF!</definedName>
    <definedName name="Z_112039DB_FF0B_11D1_98B3_00C04FC96ABD_.wvu.Rows" hidden="1">#REF!,#REF!,#REF!,#REF!,#REF!,#REF!,#REF!,#REF!,#REF!</definedName>
    <definedName name="Z_112039DC_FF0B_11D1_98B3_00C04FC96ABD_.wvu.Rows" localSheetId="0" hidden="1">#REF!,#REF!,#REF!,#REF!,#REF!,#REF!,#REF!,#REF!,#REF!</definedName>
    <definedName name="Z_112039DC_FF0B_11D1_98B3_00C04FC96ABD_.wvu.Rows" localSheetId="3" hidden="1">'G01'!#REF!,'G01'!#REF!,'G01'!#REF!,'G01'!#REF!,'G01'!#REF!,'G01'!#REF!,'G01'!#REF!,'G01'!#REF!,'G01'!#REF!</definedName>
    <definedName name="Z_112039DC_FF0B_11D1_98B3_00C04FC96ABD_.wvu.Rows" hidden="1">#REF!,#REF!,#REF!,#REF!,#REF!,#REF!,#REF!,#REF!,#REF!</definedName>
    <definedName name="Z_112039DD_FF0B_11D1_98B3_00C04FC96ABD_.wvu.Rows" localSheetId="0" hidden="1">#REF!,#REF!,#REF!,#REF!,#REF!,#REF!</definedName>
    <definedName name="Z_112039DD_FF0B_11D1_98B3_00C04FC96ABD_.wvu.Rows" localSheetId="3" hidden="1">'G01'!#REF!,'G01'!#REF!,'G01'!#REF!,'G01'!#REF!,'G01'!#REF!,'G01'!#REF!</definedName>
    <definedName name="Z_112039DD_FF0B_11D1_98B3_00C04FC96ABD_.wvu.Rows" hidden="1">#REF!,#REF!,#REF!,#REF!,#REF!,#REF!</definedName>
    <definedName name="Z_1A8C061B_2301_11D3_BFD1_000039E37209_.wvu.Cols" localSheetId="0" hidden="1">#REF!,#REF!,#REF!</definedName>
    <definedName name="Z_1A8C061B_2301_11D3_BFD1_000039E37209_.wvu.Cols" localSheetId="3" hidden="1">'G01'!#REF!,'G01'!#REF!,'G01'!#REF!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localSheetId="3" hidden="1">'G01'!#REF!,'G01'!#REF!,'G01'!#REF!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localSheetId="3" hidden="1">'G01'!#REF!,'G01'!#REF!,'G01'!#REF!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1F4C2007_FFA7_11D1_98B6_00C04FC96ABD_.wvu.Rows" localSheetId="0" hidden="1">#REF!,#REF!,#REF!,#REF!,#REF!,#REF!</definedName>
    <definedName name="Z_1F4C2007_FFA7_11D1_98B6_00C04FC96ABD_.wvu.Rows" localSheetId="3" hidden="1">'G01'!#REF!,'G01'!#REF!,'G01'!#REF!,'G01'!#REF!,'G01'!#REF!,'G01'!#REF!</definedName>
    <definedName name="Z_1F4C2007_FFA7_11D1_98B6_00C04FC96ABD_.wvu.Rows" hidden="1">#REF!,#REF!,#REF!,#REF!,#REF!,#REF!</definedName>
    <definedName name="Z_1F4C2008_FFA7_11D1_98B6_00C04FC96ABD_.wvu.Rows" localSheetId="0" hidden="1">#REF!,#REF!,#REF!,#REF!,#REF!,#REF!</definedName>
    <definedName name="Z_1F4C2008_FFA7_11D1_98B6_00C04FC96ABD_.wvu.Rows" localSheetId="3" hidden="1">'G01'!#REF!,'G01'!#REF!,'G01'!#REF!,'G01'!#REF!,'G01'!#REF!,'G01'!#REF!</definedName>
    <definedName name="Z_1F4C2008_FFA7_11D1_98B6_00C04FC96ABD_.wvu.Rows" hidden="1">#REF!,#REF!,#REF!,#REF!,#REF!,#REF!</definedName>
    <definedName name="Z_1F4C2009_FFA7_11D1_98B6_00C04FC96ABD_.wvu.Rows" localSheetId="0" hidden="1">#REF!,#REF!,#REF!,#REF!,#REF!,#REF!</definedName>
    <definedName name="Z_1F4C2009_FFA7_11D1_98B6_00C04FC96ABD_.wvu.Rows" localSheetId="3" hidden="1">'G01'!#REF!,'G01'!#REF!,'G01'!#REF!,'G01'!#REF!,'G01'!#REF!,'G01'!#REF!</definedName>
    <definedName name="Z_1F4C2009_FFA7_11D1_98B6_00C04FC96ABD_.wvu.Rows" hidden="1">#REF!,#REF!,#REF!,#REF!,#REF!,#REF!</definedName>
    <definedName name="Z_1F4C200A_FFA7_11D1_98B6_00C04FC96ABD_.wvu.Rows" localSheetId="0" hidden="1">#REF!,#REF!,#REF!,#REF!,#REF!,#REF!</definedName>
    <definedName name="Z_1F4C200A_FFA7_11D1_98B6_00C04FC96ABD_.wvu.Rows" localSheetId="3" hidden="1">'G01'!#REF!,'G01'!#REF!,'G01'!#REF!,'G01'!#REF!,'G01'!#REF!,'G01'!#REF!</definedName>
    <definedName name="Z_1F4C200A_FFA7_11D1_98B6_00C04FC96ABD_.wvu.Rows" hidden="1">#REF!,#REF!,#REF!,#REF!,#REF!,#REF!</definedName>
    <definedName name="Z_1F4C200B_FFA7_11D1_98B6_00C04FC96ABD_.wvu.Rows" localSheetId="0" hidden="1">#REF!,#REF!,#REF!,#REF!,#REF!,#REF!,#REF!,#REF!</definedName>
    <definedName name="Z_1F4C200B_FFA7_11D1_98B6_00C04FC96ABD_.wvu.Rows" localSheetId="3" hidden="1">'G01'!#REF!,'G01'!#REF!,'G01'!#REF!,'G01'!#REF!,'G01'!#REF!,'G01'!#REF!,'G01'!#REF!,'G01'!#REF!</definedName>
    <definedName name="Z_1F4C200B_FFA7_11D1_98B6_00C04FC96ABD_.wvu.Rows" hidden="1">#REF!,#REF!,#REF!,#REF!,#REF!,#REF!,#REF!,#REF!</definedName>
    <definedName name="Z_1F4C200C_FFA7_11D1_98B6_00C04FC96ABD_.wvu.Rows" localSheetId="0" hidden="1">#REF!,#REF!,#REF!,#REF!,#REF!,#REF!,#REF!</definedName>
    <definedName name="Z_1F4C200C_FFA7_11D1_98B6_00C04FC96ABD_.wvu.Rows" localSheetId="3" hidden="1">'G01'!#REF!,'G01'!#REF!,'G01'!#REF!,'G01'!#REF!,'G01'!#REF!,'G01'!#REF!,'G01'!#REF!</definedName>
    <definedName name="Z_1F4C200C_FFA7_11D1_98B6_00C04FC96ABD_.wvu.Rows" hidden="1">#REF!,#REF!,#REF!,#REF!,#REF!,#REF!,#REF!</definedName>
    <definedName name="Z_1F4C200D_FFA7_11D1_98B6_00C04FC96ABD_.wvu.Rows" localSheetId="0" hidden="1">#REF!,#REF!,#REF!,#REF!,#REF!,#REF!,#REF!</definedName>
    <definedName name="Z_1F4C200D_FFA7_11D1_98B6_00C04FC96ABD_.wvu.Rows" localSheetId="3" hidden="1">'G01'!#REF!,'G01'!#REF!,'G01'!#REF!,'G01'!#REF!,'G01'!#REF!,'G01'!#REF!,'G01'!#REF!</definedName>
    <definedName name="Z_1F4C200D_FFA7_11D1_98B6_00C04FC96ABD_.wvu.Rows" hidden="1">#REF!,#REF!,#REF!,#REF!,#REF!,#REF!,#REF!</definedName>
    <definedName name="Z_1F4C200E_FFA7_11D1_98B6_00C04FC96ABD_.wvu.Rows" localSheetId="0" hidden="1">#REF!,#REF!,#REF!,#REF!,#REF!,#REF!,#REF!,#REF!</definedName>
    <definedName name="Z_1F4C200E_FFA7_11D1_98B6_00C04FC96ABD_.wvu.Rows" localSheetId="3" hidden="1">'G01'!#REF!,'G01'!#REF!,'G01'!#REF!,'G01'!#REF!,'G01'!#REF!,'G01'!#REF!,'G01'!#REF!,'G01'!#REF!</definedName>
    <definedName name="Z_1F4C200E_FFA7_11D1_98B6_00C04FC96ABD_.wvu.Rows" hidden="1">#REF!,#REF!,#REF!,#REF!,#REF!,#REF!,#REF!,#REF!</definedName>
    <definedName name="Z_1F4C200F_FFA7_11D1_98B6_00C04FC96ABD_.wvu.Rows" localSheetId="0" hidden="1">#REF!,#REF!,#REF!,#REF!,#REF!,#REF!,#REF!,#REF!</definedName>
    <definedName name="Z_1F4C200F_FFA7_11D1_98B6_00C04FC96ABD_.wvu.Rows" localSheetId="3" hidden="1">'G01'!#REF!,'G01'!#REF!,'G01'!#REF!,'G01'!#REF!,'G01'!#REF!,'G01'!#REF!,'G01'!#REF!,'G01'!#REF!</definedName>
    <definedName name="Z_1F4C200F_FFA7_11D1_98B6_00C04FC96ABD_.wvu.Rows" hidden="1">#REF!,#REF!,#REF!,#REF!,#REF!,#REF!,#REF!,#REF!</definedName>
    <definedName name="Z_1F4C2010_FFA7_11D1_98B6_00C04FC96ABD_.wvu.Rows" localSheetId="0" hidden="1">#REF!,#REF!,#REF!,#REF!,#REF!,#REF!,#REF!,#REF!</definedName>
    <definedName name="Z_1F4C2010_FFA7_11D1_98B6_00C04FC96ABD_.wvu.Rows" localSheetId="3" hidden="1">'G01'!#REF!,'G01'!#REF!,'G01'!#REF!,'G01'!#REF!,'G01'!#REF!,'G01'!#REF!,'G01'!#REF!,'G01'!#REF!</definedName>
    <definedName name="Z_1F4C2010_FFA7_11D1_98B6_00C04FC96ABD_.wvu.Rows" hidden="1">#REF!,#REF!,#REF!,#REF!,#REF!,#REF!,#REF!,#REF!</definedName>
    <definedName name="Z_1F4C2012_FFA7_11D1_98B6_00C04FC96ABD_.wvu.Rows" localSheetId="0" hidden="1">#REF!,#REF!,#REF!,#REF!,#REF!,#REF!,#REF!,#REF!,#REF!</definedName>
    <definedName name="Z_1F4C2012_FFA7_11D1_98B6_00C04FC96ABD_.wvu.Rows" localSheetId="3" hidden="1">'G01'!#REF!,'G01'!#REF!,'G01'!#REF!,'G01'!#REF!,'G01'!#REF!,'G01'!#REF!,'G01'!#REF!,'G01'!#REF!,'G01'!#REF!</definedName>
    <definedName name="Z_1F4C2012_FFA7_11D1_98B6_00C04FC96ABD_.wvu.Rows" hidden="1">#REF!,#REF!,#REF!,#REF!,#REF!,#REF!,#REF!,#REF!,#REF!</definedName>
    <definedName name="Z_1F4C2013_FFA7_11D1_98B6_00C04FC96ABD_.wvu.Rows" localSheetId="0" hidden="1">#REF!,#REF!,#REF!,#REF!,#REF!,#REF!,#REF!,#REF!,#REF!</definedName>
    <definedName name="Z_1F4C2013_FFA7_11D1_98B6_00C04FC96ABD_.wvu.Rows" localSheetId="3" hidden="1">'G01'!#REF!,'G01'!#REF!,'G01'!#REF!,'G01'!#REF!,'G01'!#REF!,'G01'!#REF!,'G01'!#REF!,'G01'!#REF!,'G01'!#REF!</definedName>
    <definedName name="Z_1F4C2013_FFA7_11D1_98B6_00C04FC96ABD_.wvu.Rows" hidden="1">#REF!,#REF!,#REF!,#REF!,#REF!,#REF!,#REF!,#REF!,#REF!</definedName>
    <definedName name="Z_1F4C2014_FFA7_11D1_98B6_00C04FC96ABD_.wvu.Rows" localSheetId="0" hidden="1">#REF!,#REF!,#REF!,#REF!,#REF!,#REF!</definedName>
    <definedName name="Z_1F4C2014_FFA7_11D1_98B6_00C04FC96ABD_.wvu.Rows" localSheetId="3" hidden="1">'G01'!#REF!,'G01'!#REF!,'G01'!#REF!,'G01'!#REF!,'G01'!#REF!,'G01'!#REF!</definedName>
    <definedName name="Z_1F4C2014_FFA7_11D1_98B6_00C04FC96ABD_.wvu.Rows" hidden="1">#REF!,#REF!,#REF!,#REF!,#REF!,#REF!</definedName>
    <definedName name="Z_49B0A4B0_963B_11D1_BFD1_00A02466B680_.wvu.Rows" localSheetId="0" hidden="1">#REF!,#REF!,#REF!,#REF!,#REF!,#REF!</definedName>
    <definedName name="Z_49B0A4B0_963B_11D1_BFD1_00A02466B680_.wvu.Rows" localSheetId="3" hidden="1">'G01'!#REF!,'G01'!#REF!,'G01'!#REF!,'G01'!#REF!,'G01'!#REF!,'G01'!#REF!</definedName>
    <definedName name="Z_49B0A4B0_963B_11D1_BFD1_00A02466B680_.wvu.Rows" hidden="1">#REF!,#REF!,#REF!,#REF!,#REF!,#REF!</definedName>
    <definedName name="Z_49B0A4B1_963B_11D1_BFD1_00A02466B680_.wvu.Rows" localSheetId="0" hidden="1">#REF!,#REF!,#REF!,#REF!,#REF!,#REF!</definedName>
    <definedName name="Z_49B0A4B1_963B_11D1_BFD1_00A02466B680_.wvu.Rows" localSheetId="3" hidden="1">'G01'!#REF!,'G01'!#REF!,'G01'!#REF!,'G01'!#REF!,'G01'!#REF!,'G01'!#REF!</definedName>
    <definedName name="Z_49B0A4B1_963B_11D1_BFD1_00A02466B680_.wvu.Rows" hidden="1">#REF!,#REF!,#REF!,#REF!,#REF!,#REF!</definedName>
    <definedName name="Z_49B0A4B4_963B_11D1_BFD1_00A02466B680_.wvu.Rows" localSheetId="0" hidden="1">#REF!,#REF!,#REF!,#REF!,#REF!,#REF!,#REF!,#REF!</definedName>
    <definedName name="Z_49B0A4B4_963B_11D1_BFD1_00A02466B680_.wvu.Rows" localSheetId="3" hidden="1">'G01'!#REF!,'G01'!#REF!,'G01'!#REF!,'G01'!#REF!,'G01'!#REF!,'G01'!#REF!,'G01'!#REF!,'G01'!#REF!</definedName>
    <definedName name="Z_49B0A4B4_963B_11D1_BFD1_00A02466B680_.wvu.Rows" hidden="1">#REF!,#REF!,#REF!,#REF!,#REF!,#REF!,#REF!,#REF!</definedName>
    <definedName name="Z_49B0A4B5_963B_11D1_BFD1_00A02466B680_.wvu.Rows" localSheetId="0" hidden="1">#REF!,#REF!,#REF!,#REF!,#REF!,#REF!,#REF!</definedName>
    <definedName name="Z_49B0A4B5_963B_11D1_BFD1_00A02466B680_.wvu.Rows" localSheetId="3" hidden="1">'G01'!#REF!,'G01'!#REF!,'G01'!#REF!,'G01'!#REF!,'G01'!#REF!,'G01'!#REF!,'G01'!#REF!</definedName>
    <definedName name="Z_49B0A4B5_963B_11D1_BFD1_00A02466B680_.wvu.Rows" hidden="1">#REF!,#REF!,#REF!,#REF!,#REF!,#REF!,#REF!</definedName>
    <definedName name="Z_49B0A4B6_963B_11D1_BFD1_00A02466B680_.wvu.Rows" localSheetId="0" hidden="1">#REF!,#REF!,#REF!,#REF!,#REF!,#REF!,#REF!</definedName>
    <definedName name="Z_49B0A4B6_963B_11D1_BFD1_00A02466B680_.wvu.Rows" localSheetId="3" hidden="1">'G01'!#REF!,'G01'!#REF!,'G01'!#REF!,'G01'!#REF!,'G01'!#REF!,'G01'!#REF!,'G01'!#REF!</definedName>
    <definedName name="Z_49B0A4B6_963B_11D1_BFD1_00A02466B680_.wvu.Rows" hidden="1">#REF!,#REF!,#REF!,#REF!,#REF!,#REF!,#REF!</definedName>
    <definedName name="Z_49B0A4B7_963B_11D1_BFD1_00A02466B680_.wvu.Rows" localSheetId="0" hidden="1">#REF!,#REF!,#REF!,#REF!,#REF!,#REF!,#REF!,#REF!</definedName>
    <definedName name="Z_49B0A4B7_963B_11D1_BFD1_00A02466B680_.wvu.Rows" localSheetId="3" hidden="1">'G01'!#REF!,'G01'!#REF!,'G01'!#REF!,'G01'!#REF!,'G01'!#REF!,'G01'!#REF!,'G01'!#REF!,'G01'!#REF!</definedName>
    <definedName name="Z_49B0A4B7_963B_11D1_BFD1_00A02466B680_.wvu.Rows" hidden="1">#REF!,#REF!,#REF!,#REF!,#REF!,#REF!,#REF!,#REF!</definedName>
    <definedName name="Z_49B0A4B8_963B_11D1_BFD1_00A02466B680_.wvu.Rows" localSheetId="0" hidden="1">#REF!,#REF!,#REF!,#REF!,#REF!,#REF!,#REF!,#REF!</definedName>
    <definedName name="Z_49B0A4B8_963B_11D1_BFD1_00A02466B680_.wvu.Rows" localSheetId="3" hidden="1">'G01'!#REF!,'G01'!#REF!,'G01'!#REF!,'G01'!#REF!,'G01'!#REF!,'G01'!#REF!,'G01'!#REF!,'G01'!#REF!</definedName>
    <definedName name="Z_49B0A4B8_963B_11D1_BFD1_00A02466B680_.wvu.Rows" hidden="1">#REF!,#REF!,#REF!,#REF!,#REF!,#REF!,#REF!,#REF!</definedName>
    <definedName name="Z_49B0A4B9_963B_11D1_BFD1_00A02466B680_.wvu.Rows" localSheetId="0" hidden="1">#REF!,#REF!,#REF!,#REF!,#REF!,#REF!,#REF!,#REF!</definedName>
    <definedName name="Z_49B0A4B9_963B_11D1_BFD1_00A02466B680_.wvu.Rows" localSheetId="3" hidden="1">'G01'!#REF!,'G01'!#REF!,'G01'!#REF!,'G01'!#REF!,'G01'!#REF!,'G01'!#REF!,'G01'!#REF!,'G01'!#REF!</definedName>
    <definedName name="Z_49B0A4B9_963B_11D1_BFD1_00A02466B680_.wvu.Rows" hidden="1">#REF!,#REF!,#REF!,#REF!,#REF!,#REF!,#REF!,#REF!</definedName>
    <definedName name="Z_49B0A4BB_963B_11D1_BFD1_00A02466B680_.wvu.Rows" localSheetId="0" hidden="1">#REF!,#REF!,#REF!,#REF!,#REF!,#REF!,#REF!,#REF!,#REF!</definedName>
    <definedName name="Z_49B0A4BB_963B_11D1_BFD1_00A02466B680_.wvu.Rows" localSheetId="3" hidden="1">'G01'!#REF!,'G01'!#REF!,'G01'!#REF!,'G01'!#REF!,'G01'!#REF!,'G01'!#REF!,'G01'!#REF!,'G01'!#REF!,'G01'!#REF!</definedName>
    <definedName name="Z_49B0A4BB_963B_11D1_BFD1_00A02466B680_.wvu.Rows" hidden="1">#REF!,#REF!,#REF!,#REF!,#REF!,#REF!,#REF!,#REF!,#REF!</definedName>
    <definedName name="Z_49B0A4BC_963B_11D1_BFD1_00A02466B680_.wvu.Rows" localSheetId="0" hidden="1">#REF!,#REF!,#REF!,#REF!,#REF!,#REF!,#REF!,#REF!,#REF!</definedName>
    <definedName name="Z_49B0A4BC_963B_11D1_BFD1_00A02466B680_.wvu.Rows" localSheetId="3" hidden="1">'G01'!#REF!,'G01'!#REF!,'G01'!#REF!,'G01'!#REF!,'G01'!#REF!,'G01'!#REF!,'G01'!#REF!,'G01'!#REF!,'G01'!#REF!</definedName>
    <definedName name="Z_49B0A4BC_963B_11D1_BFD1_00A02466B680_.wvu.Rows" hidden="1">#REF!,#REF!,#REF!,#REF!,#REF!,#REF!,#REF!,#REF!,#REF!</definedName>
    <definedName name="Z_49B0A4BD_963B_11D1_BFD1_00A02466B680_.wvu.Rows" localSheetId="0" hidden="1">#REF!,#REF!,#REF!,#REF!,#REF!,#REF!</definedName>
    <definedName name="Z_49B0A4BD_963B_11D1_BFD1_00A02466B680_.wvu.Rows" localSheetId="3" hidden="1">'G01'!#REF!,'G01'!#REF!,'G01'!#REF!,'G01'!#REF!,'G01'!#REF!,'G01'!#REF!</definedName>
    <definedName name="Z_49B0A4BD_963B_11D1_BFD1_00A02466B680_.wvu.Rows" hidden="1">#REF!,#REF!,#REF!,#REF!,#REF!,#REF!</definedName>
    <definedName name="Z_95224721_0485_11D4_BFD1_00508B5F4DA4_.wvu.Cols" localSheetId="0" hidden="1">#REF!</definedName>
    <definedName name="Z_95224721_0485_11D4_BFD1_00508B5F4DA4_.wvu.Cols" localSheetId="3" hidden="1">'G01'!#REF!</definedName>
    <definedName name="Z_95224721_0485_11D4_BFD1_00508B5F4DA4_.wvu.Cols" hidden="1">#REF!</definedName>
    <definedName name="Z_9E0C48F8_FFCC_11D1_98BA_00C04FC96ABD_.wvu.Rows" localSheetId="0" hidden="1">#REF!,#REF!,#REF!,#REF!,#REF!,#REF!</definedName>
    <definedName name="Z_9E0C48F8_FFCC_11D1_98BA_00C04FC96ABD_.wvu.Rows" localSheetId="3" hidden="1">'G01'!#REF!,'G01'!#REF!,'G01'!#REF!,'G01'!#REF!,'G01'!#REF!,'G01'!#REF!</definedName>
    <definedName name="Z_9E0C48F8_FFCC_11D1_98BA_00C04FC96ABD_.wvu.Rows" hidden="1">#REF!,#REF!,#REF!,#REF!,#REF!,#REF!</definedName>
    <definedName name="Z_9E0C48F9_FFCC_11D1_98BA_00C04FC96ABD_.wvu.Rows" localSheetId="0" hidden="1">#REF!,#REF!,#REF!,#REF!,#REF!,#REF!</definedName>
    <definedName name="Z_9E0C48F9_FFCC_11D1_98BA_00C04FC96ABD_.wvu.Rows" localSheetId="3" hidden="1">'G01'!#REF!,'G01'!#REF!,'G01'!#REF!,'G01'!#REF!,'G01'!#REF!,'G01'!#REF!</definedName>
    <definedName name="Z_9E0C48F9_FFCC_11D1_98BA_00C04FC96ABD_.wvu.Rows" hidden="1">#REF!,#REF!,#REF!,#REF!,#REF!,#REF!</definedName>
    <definedName name="Z_9E0C48FA_FFCC_11D1_98BA_00C04FC96ABD_.wvu.Rows" localSheetId="0" hidden="1">#REF!,#REF!,#REF!,#REF!,#REF!,#REF!</definedName>
    <definedName name="Z_9E0C48FA_FFCC_11D1_98BA_00C04FC96ABD_.wvu.Rows" localSheetId="3" hidden="1">'G01'!#REF!,'G01'!#REF!,'G01'!#REF!,'G01'!#REF!,'G01'!#REF!,'G01'!#REF!</definedName>
    <definedName name="Z_9E0C48FA_FFCC_11D1_98BA_00C04FC96ABD_.wvu.Rows" hidden="1">#REF!,#REF!,#REF!,#REF!,#REF!,#REF!</definedName>
    <definedName name="Z_9E0C48FB_FFCC_11D1_98BA_00C04FC96ABD_.wvu.Rows" localSheetId="0" hidden="1">#REF!,#REF!,#REF!,#REF!,#REF!,#REF!</definedName>
    <definedName name="Z_9E0C48FB_FFCC_11D1_98BA_00C04FC96ABD_.wvu.Rows" localSheetId="3" hidden="1">'G01'!#REF!,'G01'!#REF!,'G01'!#REF!,'G01'!#REF!,'G01'!#REF!,'G01'!#REF!</definedName>
    <definedName name="Z_9E0C48FB_FFCC_11D1_98BA_00C04FC96ABD_.wvu.Rows" hidden="1">#REF!,#REF!,#REF!,#REF!,#REF!,#REF!</definedName>
    <definedName name="Z_9E0C48FC_FFCC_11D1_98BA_00C04FC96ABD_.wvu.Rows" localSheetId="0" hidden="1">#REF!,#REF!,#REF!,#REF!,#REF!,#REF!,#REF!,#REF!</definedName>
    <definedName name="Z_9E0C48FC_FFCC_11D1_98BA_00C04FC96ABD_.wvu.Rows" localSheetId="3" hidden="1">'G01'!#REF!,'G01'!#REF!,'G01'!#REF!,'G01'!#REF!,'G01'!#REF!,'G01'!#REF!,'G01'!#REF!,'G01'!#REF!</definedName>
    <definedName name="Z_9E0C48FC_FFCC_11D1_98BA_00C04FC96ABD_.wvu.Rows" hidden="1">#REF!,#REF!,#REF!,#REF!,#REF!,#REF!,#REF!,#REF!</definedName>
    <definedName name="Z_9E0C48FD_FFCC_11D1_98BA_00C04FC96ABD_.wvu.Rows" localSheetId="0" hidden="1">#REF!,#REF!,#REF!,#REF!,#REF!,#REF!,#REF!</definedName>
    <definedName name="Z_9E0C48FD_FFCC_11D1_98BA_00C04FC96ABD_.wvu.Rows" localSheetId="3" hidden="1">'G01'!#REF!,'G01'!#REF!,'G01'!#REF!,'G01'!#REF!,'G01'!#REF!,'G01'!#REF!,'G01'!#REF!</definedName>
    <definedName name="Z_9E0C48FD_FFCC_11D1_98BA_00C04FC96ABD_.wvu.Rows" hidden="1">#REF!,#REF!,#REF!,#REF!,#REF!,#REF!,#REF!</definedName>
    <definedName name="Z_9E0C48FE_FFCC_11D1_98BA_00C04FC96ABD_.wvu.Rows" localSheetId="0" hidden="1">#REF!,#REF!,#REF!,#REF!,#REF!,#REF!,#REF!</definedName>
    <definedName name="Z_9E0C48FE_FFCC_11D1_98BA_00C04FC96ABD_.wvu.Rows" localSheetId="3" hidden="1">'G01'!#REF!,'G01'!#REF!,'G01'!#REF!,'G01'!#REF!,'G01'!#REF!,'G01'!#REF!,'G01'!#REF!</definedName>
    <definedName name="Z_9E0C48FE_FFCC_11D1_98BA_00C04FC96ABD_.wvu.Rows" hidden="1">#REF!,#REF!,#REF!,#REF!,#REF!,#REF!,#REF!</definedName>
    <definedName name="Z_9E0C48FF_FFCC_11D1_98BA_00C04FC96ABD_.wvu.Rows" localSheetId="0" hidden="1">#REF!,#REF!,#REF!,#REF!,#REF!,#REF!,#REF!,#REF!</definedName>
    <definedName name="Z_9E0C48FF_FFCC_11D1_98BA_00C04FC96ABD_.wvu.Rows" localSheetId="3" hidden="1">'G01'!#REF!,'G01'!#REF!,'G01'!#REF!,'G01'!#REF!,'G01'!#REF!,'G01'!#REF!,'G01'!#REF!,'G01'!#REF!</definedName>
    <definedName name="Z_9E0C48FF_FFCC_11D1_98BA_00C04FC96ABD_.wvu.Rows" hidden="1">#REF!,#REF!,#REF!,#REF!,#REF!,#REF!,#REF!,#REF!</definedName>
    <definedName name="Z_9E0C4900_FFCC_11D1_98BA_00C04FC96ABD_.wvu.Rows" localSheetId="0" hidden="1">#REF!,#REF!,#REF!,#REF!,#REF!,#REF!,#REF!,#REF!</definedName>
    <definedName name="Z_9E0C4900_FFCC_11D1_98BA_00C04FC96ABD_.wvu.Rows" localSheetId="3" hidden="1">'G01'!#REF!,'G01'!#REF!,'G01'!#REF!,'G01'!#REF!,'G01'!#REF!,'G01'!#REF!,'G01'!#REF!,'G01'!#REF!</definedName>
    <definedName name="Z_9E0C4900_FFCC_11D1_98BA_00C04FC96ABD_.wvu.Rows" hidden="1">#REF!,#REF!,#REF!,#REF!,#REF!,#REF!,#REF!,#REF!</definedName>
    <definedName name="Z_9E0C4901_FFCC_11D1_98BA_00C04FC96ABD_.wvu.Rows" localSheetId="0" hidden="1">#REF!,#REF!,#REF!,#REF!,#REF!,#REF!,#REF!,#REF!</definedName>
    <definedName name="Z_9E0C4901_FFCC_11D1_98BA_00C04FC96ABD_.wvu.Rows" localSheetId="3" hidden="1">'G01'!#REF!,'G01'!#REF!,'G01'!#REF!,'G01'!#REF!,'G01'!#REF!,'G01'!#REF!,'G01'!#REF!,'G01'!#REF!</definedName>
    <definedName name="Z_9E0C4901_FFCC_11D1_98BA_00C04FC96ABD_.wvu.Rows" hidden="1">#REF!,#REF!,#REF!,#REF!,#REF!,#REF!,#REF!,#REF!</definedName>
    <definedName name="Z_9E0C4903_FFCC_11D1_98BA_00C04FC96ABD_.wvu.Rows" localSheetId="0" hidden="1">#REF!,#REF!,#REF!,#REF!,#REF!,#REF!,#REF!,#REF!,#REF!</definedName>
    <definedName name="Z_9E0C4903_FFCC_11D1_98BA_00C04FC96ABD_.wvu.Rows" localSheetId="3" hidden="1">'G01'!#REF!,'G01'!#REF!,'G01'!#REF!,'G01'!#REF!,'G01'!#REF!,'G01'!#REF!,'G01'!#REF!,'G01'!#REF!,'G01'!#REF!</definedName>
    <definedName name="Z_9E0C4903_FFCC_11D1_98BA_00C04FC96ABD_.wvu.Rows" hidden="1">#REF!,#REF!,#REF!,#REF!,#REF!,#REF!,#REF!,#REF!,#REF!</definedName>
    <definedName name="Z_9E0C4904_FFCC_11D1_98BA_00C04FC96ABD_.wvu.Rows" localSheetId="0" hidden="1">#REF!,#REF!,#REF!,#REF!,#REF!,#REF!,#REF!,#REF!,#REF!</definedName>
    <definedName name="Z_9E0C4904_FFCC_11D1_98BA_00C04FC96ABD_.wvu.Rows" localSheetId="3" hidden="1">'G01'!#REF!,'G01'!#REF!,'G01'!#REF!,'G01'!#REF!,'G01'!#REF!,'G01'!#REF!,'G01'!#REF!,'G01'!#REF!,'G01'!#REF!</definedName>
    <definedName name="Z_9E0C4904_FFCC_11D1_98BA_00C04FC96ABD_.wvu.Rows" hidden="1">#REF!,#REF!,#REF!,#REF!,#REF!,#REF!,#REF!,#REF!,#REF!</definedName>
    <definedName name="Z_9E0C4905_FFCC_11D1_98BA_00C04FC96ABD_.wvu.Rows" localSheetId="0" hidden="1">#REF!,#REF!,#REF!,#REF!,#REF!,#REF!</definedName>
    <definedName name="Z_9E0C4905_FFCC_11D1_98BA_00C04FC96ABD_.wvu.Rows" localSheetId="3" hidden="1">'G01'!#REF!,'G01'!#REF!,'G01'!#REF!,'G01'!#REF!,'G01'!#REF!,'G01'!#REF!</definedName>
    <definedName name="Z_9E0C4905_FFCC_11D1_98BA_00C04FC96ABD_.wvu.Rows" hidden="1">#REF!,#REF!,#REF!,#REF!,#REF!,#REF!</definedName>
    <definedName name="Z_C21FAE85_013A_11D2_98BD_00C04FC96ABD_.wvu.Rows" localSheetId="0" hidden="1">#REF!,#REF!,#REF!,#REF!,#REF!,#REF!</definedName>
    <definedName name="Z_C21FAE85_013A_11D2_98BD_00C04FC96ABD_.wvu.Rows" localSheetId="3" hidden="1">'G01'!#REF!,'G01'!#REF!,'G01'!#REF!,'G01'!#REF!,'G01'!#REF!,'G01'!#REF!</definedName>
    <definedName name="Z_C21FAE85_013A_11D2_98BD_00C04FC96ABD_.wvu.Rows" hidden="1">#REF!,#REF!,#REF!,#REF!,#REF!,#REF!</definedName>
    <definedName name="Z_C21FAE86_013A_11D2_98BD_00C04FC96ABD_.wvu.Rows" localSheetId="0" hidden="1">#REF!,#REF!,#REF!,#REF!,#REF!,#REF!</definedName>
    <definedName name="Z_C21FAE86_013A_11D2_98BD_00C04FC96ABD_.wvu.Rows" localSheetId="3" hidden="1">'G01'!#REF!,'G01'!#REF!,'G01'!#REF!,'G01'!#REF!,'G01'!#REF!,'G01'!#REF!</definedName>
    <definedName name="Z_C21FAE86_013A_11D2_98BD_00C04FC96ABD_.wvu.Rows" hidden="1">#REF!,#REF!,#REF!,#REF!,#REF!,#REF!</definedName>
    <definedName name="Z_C21FAE87_013A_11D2_98BD_00C04FC96ABD_.wvu.Rows" localSheetId="0" hidden="1">#REF!,#REF!,#REF!,#REF!,#REF!,#REF!</definedName>
    <definedName name="Z_C21FAE87_013A_11D2_98BD_00C04FC96ABD_.wvu.Rows" localSheetId="3" hidden="1">'G01'!#REF!,'G01'!#REF!,'G01'!#REF!,'G01'!#REF!,'G01'!#REF!,'G01'!#REF!</definedName>
    <definedName name="Z_C21FAE87_013A_11D2_98BD_00C04FC96ABD_.wvu.Rows" hidden="1">#REF!,#REF!,#REF!,#REF!,#REF!,#REF!</definedName>
    <definedName name="Z_C21FAE88_013A_11D2_98BD_00C04FC96ABD_.wvu.Rows" localSheetId="0" hidden="1">#REF!,#REF!,#REF!,#REF!,#REF!,#REF!</definedName>
    <definedName name="Z_C21FAE88_013A_11D2_98BD_00C04FC96ABD_.wvu.Rows" localSheetId="3" hidden="1">'G01'!#REF!,'G01'!#REF!,'G01'!#REF!,'G01'!#REF!,'G01'!#REF!,'G01'!#REF!</definedName>
    <definedName name="Z_C21FAE88_013A_11D2_98BD_00C04FC96ABD_.wvu.Rows" hidden="1">#REF!,#REF!,#REF!,#REF!,#REF!,#REF!</definedName>
    <definedName name="Z_C21FAE89_013A_11D2_98BD_00C04FC96ABD_.wvu.Rows" localSheetId="0" hidden="1">#REF!,#REF!,#REF!,#REF!,#REF!,#REF!,#REF!,#REF!</definedName>
    <definedName name="Z_C21FAE89_013A_11D2_98BD_00C04FC96ABD_.wvu.Rows" localSheetId="3" hidden="1">'G01'!#REF!,'G01'!#REF!,'G01'!#REF!,'G01'!#REF!,'G01'!#REF!,'G01'!#REF!,'G01'!#REF!,'G01'!#REF!</definedName>
    <definedName name="Z_C21FAE89_013A_11D2_98BD_00C04FC96ABD_.wvu.Rows" hidden="1">#REF!,#REF!,#REF!,#REF!,#REF!,#REF!,#REF!,#REF!</definedName>
    <definedName name="Z_C21FAE8A_013A_11D2_98BD_00C04FC96ABD_.wvu.Rows" localSheetId="0" hidden="1">#REF!,#REF!,#REF!,#REF!,#REF!,#REF!,#REF!</definedName>
    <definedName name="Z_C21FAE8A_013A_11D2_98BD_00C04FC96ABD_.wvu.Rows" localSheetId="3" hidden="1">'G01'!#REF!,'G01'!#REF!,'G01'!#REF!,'G01'!#REF!,'G01'!#REF!,'G01'!#REF!,'G01'!#REF!</definedName>
    <definedName name="Z_C21FAE8A_013A_11D2_98BD_00C04FC96ABD_.wvu.Rows" hidden="1">#REF!,#REF!,#REF!,#REF!,#REF!,#REF!,#REF!</definedName>
    <definedName name="Z_C21FAE8B_013A_11D2_98BD_00C04FC96ABD_.wvu.Rows" localSheetId="0" hidden="1">#REF!,#REF!,#REF!,#REF!,#REF!,#REF!,#REF!</definedName>
    <definedName name="Z_C21FAE8B_013A_11D2_98BD_00C04FC96ABD_.wvu.Rows" localSheetId="3" hidden="1">'G01'!#REF!,'G01'!#REF!,'G01'!#REF!,'G01'!#REF!,'G01'!#REF!,'G01'!#REF!,'G01'!#REF!</definedName>
    <definedName name="Z_C21FAE8B_013A_11D2_98BD_00C04FC96ABD_.wvu.Rows" hidden="1">#REF!,#REF!,#REF!,#REF!,#REF!,#REF!,#REF!</definedName>
    <definedName name="Z_C21FAE8C_013A_11D2_98BD_00C04FC96ABD_.wvu.Rows" localSheetId="0" hidden="1">#REF!,#REF!,#REF!,#REF!,#REF!,#REF!,#REF!,#REF!</definedName>
    <definedName name="Z_C21FAE8C_013A_11D2_98BD_00C04FC96ABD_.wvu.Rows" localSheetId="3" hidden="1">'G01'!#REF!,'G01'!#REF!,'G01'!#REF!,'G01'!#REF!,'G01'!#REF!,'G01'!#REF!,'G01'!#REF!,'G01'!#REF!</definedName>
    <definedName name="Z_C21FAE8C_013A_11D2_98BD_00C04FC96ABD_.wvu.Rows" hidden="1">#REF!,#REF!,#REF!,#REF!,#REF!,#REF!,#REF!,#REF!</definedName>
    <definedName name="Z_C21FAE8D_013A_11D2_98BD_00C04FC96ABD_.wvu.Rows" localSheetId="0" hidden="1">#REF!,#REF!,#REF!,#REF!,#REF!,#REF!,#REF!,#REF!</definedName>
    <definedName name="Z_C21FAE8D_013A_11D2_98BD_00C04FC96ABD_.wvu.Rows" localSheetId="3" hidden="1">'G01'!#REF!,'G01'!#REF!,'G01'!#REF!,'G01'!#REF!,'G01'!#REF!,'G01'!#REF!,'G01'!#REF!,'G01'!#REF!</definedName>
    <definedName name="Z_C21FAE8D_013A_11D2_98BD_00C04FC96ABD_.wvu.Rows" hidden="1">#REF!,#REF!,#REF!,#REF!,#REF!,#REF!,#REF!,#REF!</definedName>
    <definedName name="Z_C21FAE8E_013A_11D2_98BD_00C04FC96ABD_.wvu.Rows" localSheetId="0" hidden="1">#REF!,#REF!,#REF!,#REF!,#REF!,#REF!,#REF!,#REF!</definedName>
    <definedName name="Z_C21FAE8E_013A_11D2_98BD_00C04FC96ABD_.wvu.Rows" localSheetId="3" hidden="1">'G01'!#REF!,'G01'!#REF!,'G01'!#REF!,'G01'!#REF!,'G01'!#REF!,'G01'!#REF!,'G01'!#REF!,'G01'!#REF!</definedName>
    <definedName name="Z_C21FAE8E_013A_11D2_98BD_00C04FC96ABD_.wvu.Rows" hidden="1">#REF!,#REF!,#REF!,#REF!,#REF!,#REF!,#REF!,#REF!</definedName>
    <definedName name="Z_C21FAE90_013A_11D2_98BD_00C04FC96ABD_.wvu.Rows" localSheetId="0" hidden="1">#REF!,#REF!,#REF!,#REF!,#REF!,#REF!,#REF!,#REF!,#REF!</definedName>
    <definedName name="Z_C21FAE90_013A_11D2_98BD_00C04FC96ABD_.wvu.Rows" localSheetId="3" hidden="1">'G01'!#REF!,'G01'!#REF!,'G01'!#REF!,'G01'!#REF!,'G01'!#REF!,'G01'!#REF!,'G01'!#REF!,'G01'!#REF!,'G01'!#REF!</definedName>
    <definedName name="Z_C21FAE90_013A_11D2_98BD_00C04FC96ABD_.wvu.Rows" hidden="1">#REF!,#REF!,#REF!,#REF!,#REF!,#REF!,#REF!,#REF!,#REF!</definedName>
    <definedName name="Z_C21FAE91_013A_11D2_98BD_00C04FC96ABD_.wvu.Rows" localSheetId="0" hidden="1">#REF!,#REF!,#REF!,#REF!,#REF!,#REF!,#REF!,#REF!,#REF!</definedName>
    <definedName name="Z_C21FAE91_013A_11D2_98BD_00C04FC96ABD_.wvu.Rows" localSheetId="3" hidden="1">'G01'!#REF!,'G01'!#REF!,'G01'!#REF!,'G01'!#REF!,'G01'!#REF!,'G01'!#REF!,'G01'!#REF!,'G01'!#REF!,'G01'!#REF!</definedName>
    <definedName name="Z_C21FAE91_013A_11D2_98BD_00C04FC96ABD_.wvu.Rows" hidden="1">#REF!,#REF!,#REF!,#REF!,#REF!,#REF!,#REF!,#REF!,#REF!</definedName>
    <definedName name="Z_C21FAE92_013A_11D2_98BD_00C04FC96ABD_.wvu.Rows" localSheetId="0" hidden="1">#REF!,#REF!,#REF!,#REF!,#REF!,#REF!</definedName>
    <definedName name="Z_C21FAE92_013A_11D2_98BD_00C04FC96ABD_.wvu.Rows" localSheetId="3" hidden="1">'G01'!#REF!,'G01'!#REF!,'G01'!#REF!,'G01'!#REF!,'G01'!#REF!,'G01'!#REF!</definedName>
    <definedName name="Z_C21FAE92_013A_11D2_98BD_00C04FC96ABD_.wvu.Rows" hidden="1">#REF!,#REF!,#REF!,#REF!,#REF!,#REF!</definedName>
    <definedName name="Z_CF25EF4A_FFAB_11D1_98B7_00C04FC96ABD_.wvu.Rows" localSheetId="0" hidden="1">#REF!,#REF!,#REF!,#REF!,#REF!,#REF!</definedName>
    <definedName name="Z_CF25EF4A_FFAB_11D1_98B7_00C04FC96ABD_.wvu.Rows" localSheetId="3" hidden="1">'G01'!#REF!,'G01'!#REF!,'G01'!#REF!,'G01'!#REF!,'G01'!#REF!,'G01'!#REF!</definedName>
    <definedName name="Z_CF25EF4A_FFAB_11D1_98B7_00C04FC96ABD_.wvu.Rows" hidden="1">#REF!,#REF!,#REF!,#REF!,#REF!,#REF!</definedName>
    <definedName name="Z_CF25EF4B_FFAB_11D1_98B7_00C04FC96ABD_.wvu.Rows" localSheetId="0" hidden="1">#REF!,#REF!,#REF!,#REF!,#REF!,#REF!</definedName>
    <definedName name="Z_CF25EF4B_FFAB_11D1_98B7_00C04FC96ABD_.wvu.Rows" localSheetId="3" hidden="1">'G01'!#REF!,'G01'!#REF!,'G01'!#REF!,'G01'!#REF!,'G01'!#REF!,'G01'!#REF!</definedName>
    <definedName name="Z_CF25EF4B_FFAB_11D1_98B7_00C04FC96ABD_.wvu.Rows" hidden="1">#REF!,#REF!,#REF!,#REF!,#REF!,#REF!</definedName>
    <definedName name="Z_CF25EF4C_FFAB_11D1_98B7_00C04FC96ABD_.wvu.Rows" localSheetId="0" hidden="1">#REF!,#REF!,#REF!,#REF!,#REF!,#REF!</definedName>
    <definedName name="Z_CF25EF4C_FFAB_11D1_98B7_00C04FC96ABD_.wvu.Rows" localSheetId="3" hidden="1">'G01'!#REF!,'G01'!#REF!,'G01'!#REF!,'G01'!#REF!,'G01'!#REF!,'G01'!#REF!</definedName>
    <definedName name="Z_CF25EF4C_FFAB_11D1_98B7_00C04FC96ABD_.wvu.Rows" hidden="1">#REF!,#REF!,#REF!,#REF!,#REF!,#REF!</definedName>
    <definedName name="Z_CF25EF4D_FFAB_11D1_98B7_00C04FC96ABD_.wvu.Rows" localSheetId="0" hidden="1">#REF!,#REF!,#REF!,#REF!,#REF!,#REF!</definedName>
    <definedName name="Z_CF25EF4D_FFAB_11D1_98B7_00C04FC96ABD_.wvu.Rows" localSheetId="3" hidden="1">'G01'!#REF!,'G01'!#REF!,'G01'!#REF!,'G01'!#REF!,'G01'!#REF!,'G01'!#REF!</definedName>
    <definedName name="Z_CF25EF4D_FFAB_11D1_98B7_00C04FC96ABD_.wvu.Rows" hidden="1">#REF!,#REF!,#REF!,#REF!,#REF!,#REF!</definedName>
    <definedName name="Z_CF25EF4E_FFAB_11D1_98B7_00C04FC96ABD_.wvu.Rows" localSheetId="0" hidden="1">#REF!,#REF!,#REF!,#REF!,#REF!,#REF!,#REF!,#REF!</definedName>
    <definedName name="Z_CF25EF4E_FFAB_11D1_98B7_00C04FC96ABD_.wvu.Rows" localSheetId="3" hidden="1">'G01'!#REF!,'G01'!#REF!,'G01'!#REF!,'G01'!#REF!,'G01'!#REF!,'G01'!#REF!,'G01'!#REF!,'G01'!#REF!</definedName>
    <definedName name="Z_CF25EF4E_FFAB_11D1_98B7_00C04FC96ABD_.wvu.Rows" hidden="1">#REF!,#REF!,#REF!,#REF!,#REF!,#REF!,#REF!,#REF!</definedName>
    <definedName name="Z_CF25EF4F_FFAB_11D1_98B7_00C04FC96ABD_.wvu.Rows" localSheetId="0" hidden="1">#REF!,#REF!,#REF!,#REF!,#REF!,#REF!,#REF!</definedName>
    <definedName name="Z_CF25EF4F_FFAB_11D1_98B7_00C04FC96ABD_.wvu.Rows" localSheetId="3" hidden="1">'G01'!#REF!,'G01'!#REF!,'G01'!#REF!,'G01'!#REF!,'G01'!#REF!,'G01'!#REF!,'G01'!#REF!</definedName>
    <definedName name="Z_CF25EF4F_FFAB_11D1_98B7_00C04FC96ABD_.wvu.Rows" hidden="1">#REF!,#REF!,#REF!,#REF!,#REF!,#REF!,#REF!</definedName>
    <definedName name="Z_CF25EF50_FFAB_11D1_98B7_00C04FC96ABD_.wvu.Rows" localSheetId="0" hidden="1">#REF!,#REF!,#REF!,#REF!,#REF!,#REF!,#REF!</definedName>
    <definedName name="Z_CF25EF50_FFAB_11D1_98B7_00C04FC96ABD_.wvu.Rows" localSheetId="3" hidden="1">'G01'!#REF!,'G01'!#REF!,'G01'!#REF!,'G01'!#REF!,'G01'!#REF!,'G01'!#REF!,'G01'!#REF!</definedName>
    <definedName name="Z_CF25EF50_FFAB_11D1_98B7_00C04FC96ABD_.wvu.Rows" hidden="1">#REF!,#REF!,#REF!,#REF!,#REF!,#REF!,#REF!</definedName>
    <definedName name="Z_CF25EF51_FFAB_11D1_98B7_00C04FC96ABD_.wvu.Rows" localSheetId="0" hidden="1">#REF!,#REF!,#REF!,#REF!,#REF!,#REF!,#REF!,#REF!</definedName>
    <definedName name="Z_CF25EF51_FFAB_11D1_98B7_00C04FC96ABD_.wvu.Rows" localSheetId="3" hidden="1">'G01'!#REF!,'G01'!#REF!,'G01'!#REF!,'G01'!#REF!,'G01'!#REF!,'G01'!#REF!,'G01'!#REF!,'G01'!#REF!</definedName>
    <definedName name="Z_CF25EF51_FFAB_11D1_98B7_00C04FC96ABD_.wvu.Rows" hidden="1">#REF!,#REF!,#REF!,#REF!,#REF!,#REF!,#REF!,#REF!</definedName>
    <definedName name="Z_CF25EF52_FFAB_11D1_98B7_00C04FC96ABD_.wvu.Rows" localSheetId="0" hidden="1">#REF!,#REF!,#REF!,#REF!,#REF!,#REF!,#REF!,#REF!</definedName>
    <definedName name="Z_CF25EF52_FFAB_11D1_98B7_00C04FC96ABD_.wvu.Rows" localSheetId="3" hidden="1">'G01'!#REF!,'G01'!#REF!,'G01'!#REF!,'G01'!#REF!,'G01'!#REF!,'G01'!#REF!,'G01'!#REF!,'G01'!#REF!</definedName>
    <definedName name="Z_CF25EF52_FFAB_11D1_98B7_00C04FC96ABD_.wvu.Rows" hidden="1">#REF!,#REF!,#REF!,#REF!,#REF!,#REF!,#REF!,#REF!</definedName>
    <definedName name="Z_CF25EF53_FFAB_11D1_98B7_00C04FC96ABD_.wvu.Rows" localSheetId="0" hidden="1">#REF!,#REF!,#REF!,#REF!,#REF!,#REF!,#REF!,#REF!</definedName>
    <definedName name="Z_CF25EF53_FFAB_11D1_98B7_00C04FC96ABD_.wvu.Rows" localSheetId="3" hidden="1">'G01'!#REF!,'G01'!#REF!,'G01'!#REF!,'G01'!#REF!,'G01'!#REF!,'G01'!#REF!,'G01'!#REF!,'G01'!#REF!</definedName>
    <definedName name="Z_CF25EF53_FFAB_11D1_98B7_00C04FC96ABD_.wvu.Rows" hidden="1">#REF!,#REF!,#REF!,#REF!,#REF!,#REF!,#REF!,#REF!</definedName>
    <definedName name="Z_CF25EF55_FFAB_11D1_98B7_00C04FC96ABD_.wvu.Rows" localSheetId="0" hidden="1">#REF!,#REF!,#REF!,#REF!,#REF!,#REF!,#REF!,#REF!,#REF!</definedName>
    <definedName name="Z_CF25EF55_FFAB_11D1_98B7_00C04FC96ABD_.wvu.Rows" localSheetId="3" hidden="1">'G01'!#REF!,'G01'!#REF!,'G01'!#REF!,'G01'!#REF!,'G01'!#REF!,'G01'!#REF!,'G01'!#REF!,'G01'!#REF!,'G01'!#REF!</definedName>
    <definedName name="Z_CF25EF55_FFAB_11D1_98B7_00C04FC96ABD_.wvu.Rows" hidden="1">#REF!,#REF!,#REF!,#REF!,#REF!,#REF!,#REF!,#REF!,#REF!</definedName>
    <definedName name="Z_CF25EF56_FFAB_11D1_98B7_00C04FC96ABD_.wvu.Rows" localSheetId="0" hidden="1">#REF!,#REF!,#REF!,#REF!,#REF!,#REF!,#REF!,#REF!,#REF!</definedName>
    <definedName name="Z_CF25EF56_FFAB_11D1_98B7_00C04FC96ABD_.wvu.Rows" localSheetId="3" hidden="1">'G01'!#REF!,'G01'!#REF!,'G01'!#REF!,'G01'!#REF!,'G01'!#REF!,'G01'!#REF!,'G01'!#REF!,'G01'!#REF!,'G01'!#REF!</definedName>
    <definedName name="Z_CF25EF56_FFAB_11D1_98B7_00C04FC96ABD_.wvu.Rows" hidden="1">#REF!,#REF!,#REF!,#REF!,#REF!,#REF!,#REF!,#REF!,#REF!</definedName>
    <definedName name="Z_CF25EF57_FFAB_11D1_98B7_00C04FC96ABD_.wvu.Rows" localSheetId="0" hidden="1">#REF!,#REF!,#REF!,#REF!,#REF!,#REF!</definedName>
    <definedName name="Z_CF25EF57_FFAB_11D1_98B7_00C04FC96ABD_.wvu.Rows" localSheetId="3" hidden="1">'G01'!#REF!,'G01'!#REF!,'G01'!#REF!,'G01'!#REF!,'G01'!#REF!,'G01'!#REF!</definedName>
    <definedName name="Z_CF25EF57_FFAB_11D1_98B7_00C04FC96ABD_.wvu.Rows" hidden="1">#REF!,#REF!,#REF!,#REF!,#REF!,#REF!</definedName>
    <definedName name="Z_EA8011E5_017A_11D2_98BD_00C04FC96ABD_.wvu.Rows" localSheetId="0" hidden="1">#REF!,#REF!,#REF!,#REF!,#REF!,#REF!,#REF!</definedName>
    <definedName name="Z_EA8011E5_017A_11D2_98BD_00C04FC96ABD_.wvu.Rows" localSheetId="3" hidden="1">'G01'!#REF!,'G01'!#REF!,'G01'!#REF!,'G01'!#REF!,'G01'!#REF!,'G01'!#REF!,'G01'!#REF!</definedName>
    <definedName name="Z_EA8011E5_017A_11D2_98BD_00C04FC96ABD_.wvu.Rows" hidden="1">#REF!,#REF!,#REF!,#REF!,#REF!,#REF!,#REF!</definedName>
    <definedName name="Z_EA8011E6_017A_11D2_98BD_00C04FC96ABD_.wvu.Rows" localSheetId="0" hidden="1">#REF!,#REF!,#REF!,#REF!,#REF!,#REF!,#REF!</definedName>
    <definedName name="Z_EA8011E6_017A_11D2_98BD_00C04FC96ABD_.wvu.Rows" localSheetId="3" hidden="1">'G01'!#REF!,'G01'!#REF!,'G01'!#REF!,'G01'!#REF!,'G01'!#REF!,'G01'!#REF!,'G01'!#REF!</definedName>
    <definedName name="Z_EA8011E6_017A_11D2_98BD_00C04FC96ABD_.wvu.Rows" hidden="1">#REF!,#REF!,#REF!,#REF!,#REF!,#REF!,#REF!</definedName>
    <definedName name="Z_EA8011E9_017A_11D2_98BD_00C04FC96ABD_.wvu.Rows" localSheetId="0" hidden="1">#REF!,#REF!,#REF!,#REF!,#REF!,#REF!,#REF!,#REF!</definedName>
    <definedName name="Z_EA8011E9_017A_11D2_98BD_00C04FC96ABD_.wvu.Rows" localSheetId="3" hidden="1">'G01'!#REF!,'G01'!#REF!,'G01'!#REF!,'G01'!#REF!,'G01'!#REF!,'G01'!#REF!,'G01'!#REF!,'G01'!#REF!</definedName>
    <definedName name="Z_EA8011E9_017A_11D2_98BD_00C04FC96ABD_.wvu.Rows" hidden="1">#REF!,#REF!,#REF!,#REF!,#REF!,#REF!,#REF!,#REF!</definedName>
    <definedName name="Z_EA8011EC_017A_11D2_98BD_00C04FC96ABD_.wvu.Rows" localSheetId="0" hidden="1">#REF!,#REF!,#REF!,#REF!,#REF!,#REF!,#REF!,#REF!,#REF!</definedName>
    <definedName name="Z_EA8011EC_017A_11D2_98BD_00C04FC96ABD_.wvu.Rows" localSheetId="3" hidden="1">'G01'!#REF!,'G01'!#REF!,'G01'!#REF!,'G01'!#REF!,'G01'!#REF!,'G01'!#REF!,'G01'!#REF!,'G01'!#REF!,'G01'!#REF!</definedName>
    <definedName name="Z_EA8011EC_017A_11D2_98BD_00C04FC96ABD_.wvu.Rows" hidden="1">#REF!,#REF!,#REF!,#REF!,#REF!,#REF!,#REF!,#REF!,#REF!</definedName>
    <definedName name="Z_EA86CE3A_00A2_11D2_98BC_00C04FC96ABD_.wvu.Rows" localSheetId="0" hidden="1">#REF!,#REF!,#REF!,#REF!,#REF!,#REF!</definedName>
    <definedName name="Z_EA86CE3A_00A2_11D2_98BC_00C04FC96ABD_.wvu.Rows" localSheetId="3" hidden="1">'G01'!#REF!,'G01'!#REF!,'G01'!#REF!,'G01'!#REF!,'G01'!#REF!,'G01'!#REF!</definedName>
    <definedName name="Z_EA86CE3A_00A2_11D2_98BC_00C04FC96ABD_.wvu.Rows" hidden="1">#REF!,#REF!,#REF!,#REF!,#REF!,#REF!</definedName>
    <definedName name="Z_EA86CE3B_00A2_11D2_98BC_00C04FC96ABD_.wvu.Rows" localSheetId="0" hidden="1">#REF!,#REF!,#REF!,#REF!,#REF!,#REF!</definedName>
    <definedName name="Z_EA86CE3B_00A2_11D2_98BC_00C04FC96ABD_.wvu.Rows" localSheetId="3" hidden="1">'G01'!#REF!,'G01'!#REF!,'G01'!#REF!,'G01'!#REF!,'G01'!#REF!,'G01'!#REF!</definedName>
    <definedName name="Z_EA86CE3B_00A2_11D2_98BC_00C04FC96ABD_.wvu.Rows" hidden="1">#REF!,#REF!,#REF!,#REF!,#REF!,#REF!</definedName>
    <definedName name="Z_EA86CE3C_00A2_11D2_98BC_00C04FC96ABD_.wvu.Rows" localSheetId="0" hidden="1">#REF!,#REF!,#REF!,#REF!,#REF!,#REF!</definedName>
    <definedName name="Z_EA86CE3C_00A2_11D2_98BC_00C04FC96ABD_.wvu.Rows" localSheetId="3" hidden="1">'G01'!#REF!,'G01'!#REF!,'G01'!#REF!,'G01'!#REF!,'G01'!#REF!,'G01'!#REF!</definedName>
    <definedName name="Z_EA86CE3C_00A2_11D2_98BC_00C04FC96ABD_.wvu.Rows" hidden="1">#REF!,#REF!,#REF!,#REF!,#REF!,#REF!</definedName>
    <definedName name="Z_EA86CE3D_00A2_11D2_98BC_00C04FC96ABD_.wvu.Rows" localSheetId="0" hidden="1">#REF!,#REF!,#REF!,#REF!,#REF!,#REF!</definedName>
    <definedName name="Z_EA86CE3D_00A2_11D2_98BC_00C04FC96ABD_.wvu.Rows" localSheetId="3" hidden="1">'G01'!#REF!,'G01'!#REF!,'G01'!#REF!,'G01'!#REF!,'G01'!#REF!,'G01'!#REF!</definedName>
    <definedName name="Z_EA86CE3D_00A2_11D2_98BC_00C04FC96ABD_.wvu.Rows" hidden="1">#REF!,#REF!,#REF!,#REF!,#REF!,#REF!</definedName>
    <definedName name="Z_EA86CE3E_00A2_11D2_98BC_00C04FC96ABD_.wvu.Rows" localSheetId="0" hidden="1">#REF!,#REF!,#REF!,#REF!,#REF!,#REF!,#REF!,#REF!</definedName>
    <definedName name="Z_EA86CE3E_00A2_11D2_98BC_00C04FC96ABD_.wvu.Rows" localSheetId="3" hidden="1">'G01'!#REF!,'G01'!#REF!,'G01'!#REF!,'G01'!#REF!,'G01'!#REF!,'G01'!#REF!,'G01'!#REF!,'G01'!#REF!</definedName>
    <definedName name="Z_EA86CE3E_00A2_11D2_98BC_00C04FC96ABD_.wvu.Rows" hidden="1">#REF!,#REF!,#REF!,#REF!,#REF!,#REF!,#REF!,#REF!</definedName>
    <definedName name="Z_EA86CE3F_00A2_11D2_98BC_00C04FC96ABD_.wvu.Rows" localSheetId="0" hidden="1">#REF!,#REF!,#REF!,#REF!,#REF!,#REF!,#REF!</definedName>
    <definedName name="Z_EA86CE3F_00A2_11D2_98BC_00C04FC96ABD_.wvu.Rows" localSheetId="3" hidden="1">'G01'!#REF!,'G01'!#REF!,'G01'!#REF!,'G01'!#REF!,'G01'!#REF!,'G01'!#REF!,'G01'!#REF!</definedName>
    <definedName name="Z_EA86CE3F_00A2_11D2_98BC_00C04FC96ABD_.wvu.Rows" hidden="1">#REF!,#REF!,#REF!,#REF!,#REF!,#REF!,#REF!</definedName>
    <definedName name="Z_EA86CE40_00A2_11D2_98BC_00C04FC96ABD_.wvu.Rows" localSheetId="0" hidden="1">#REF!,#REF!,#REF!,#REF!,#REF!,#REF!,#REF!</definedName>
    <definedName name="Z_EA86CE40_00A2_11D2_98BC_00C04FC96ABD_.wvu.Rows" localSheetId="3" hidden="1">'G01'!#REF!,'G01'!#REF!,'G01'!#REF!,'G01'!#REF!,'G01'!#REF!,'G01'!#REF!,'G01'!#REF!</definedName>
    <definedName name="Z_EA86CE40_00A2_11D2_98BC_00C04FC96ABD_.wvu.Rows" hidden="1">#REF!,#REF!,#REF!,#REF!,#REF!,#REF!,#REF!</definedName>
    <definedName name="Z_EA86CE41_00A2_11D2_98BC_00C04FC96ABD_.wvu.Rows" localSheetId="0" hidden="1">#REF!,#REF!,#REF!,#REF!,#REF!,#REF!,#REF!,#REF!</definedName>
    <definedName name="Z_EA86CE41_00A2_11D2_98BC_00C04FC96ABD_.wvu.Rows" localSheetId="3" hidden="1">'G01'!#REF!,'G01'!#REF!,'G01'!#REF!,'G01'!#REF!,'G01'!#REF!,'G01'!#REF!,'G01'!#REF!,'G01'!#REF!</definedName>
    <definedName name="Z_EA86CE41_00A2_11D2_98BC_00C04FC96ABD_.wvu.Rows" hidden="1">#REF!,#REF!,#REF!,#REF!,#REF!,#REF!,#REF!,#REF!</definedName>
    <definedName name="Z_EA86CE42_00A2_11D2_98BC_00C04FC96ABD_.wvu.Rows" localSheetId="0" hidden="1">#REF!,#REF!,#REF!,#REF!,#REF!,#REF!,#REF!,#REF!</definedName>
    <definedName name="Z_EA86CE42_00A2_11D2_98BC_00C04FC96ABD_.wvu.Rows" localSheetId="3" hidden="1">'G01'!#REF!,'G01'!#REF!,'G01'!#REF!,'G01'!#REF!,'G01'!#REF!,'G01'!#REF!,'G01'!#REF!,'G01'!#REF!</definedName>
    <definedName name="Z_EA86CE42_00A2_11D2_98BC_00C04FC96ABD_.wvu.Rows" hidden="1">#REF!,#REF!,#REF!,#REF!,#REF!,#REF!,#REF!,#REF!</definedName>
    <definedName name="Z_EA86CE43_00A2_11D2_98BC_00C04FC96ABD_.wvu.Rows" localSheetId="0" hidden="1">#REF!,#REF!,#REF!,#REF!,#REF!,#REF!,#REF!,#REF!</definedName>
    <definedName name="Z_EA86CE43_00A2_11D2_98BC_00C04FC96ABD_.wvu.Rows" localSheetId="3" hidden="1">'G01'!#REF!,'G01'!#REF!,'G01'!#REF!,'G01'!#REF!,'G01'!#REF!,'G01'!#REF!,'G01'!#REF!,'G01'!#REF!</definedName>
    <definedName name="Z_EA86CE43_00A2_11D2_98BC_00C04FC96ABD_.wvu.Rows" hidden="1">#REF!,#REF!,#REF!,#REF!,#REF!,#REF!,#REF!,#REF!</definedName>
    <definedName name="Z_EA86CE45_00A2_11D2_98BC_00C04FC96ABD_.wvu.Rows" localSheetId="0" hidden="1">#REF!,#REF!,#REF!,#REF!,#REF!,#REF!,#REF!,#REF!,#REF!</definedName>
    <definedName name="Z_EA86CE45_00A2_11D2_98BC_00C04FC96ABD_.wvu.Rows" localSheetId="3" hidden="1">'G01'!#REF!,'G01'!#REF!,'G01'!#REF!,'G01'!#REF!,'G01'!#REF!,'G01'!#REF!,'G01'!#REF!,'G01'!#REF!,'G01'!#REF!</definedName>
    <definedName name="Z_EA86CE45_00A2_11D2_98BC_00C04FC96ABD_.wvu.Rows" hidden="1">#REF!,#REF!,#REF!,#REF!,#REF!,#REF!,#REF!,#REF!,#REF!</definedName>
    <definedName name="Z_EA86CE46_00A2_11D2_98BC_00C04FC96ABD_.wvu.Rows" localSheetId="0" hidden="1">#REF!,#REF!,#REF!,#REF!,#REF!,#REF!,#REF!,#REF!,#REF!</definedName>
    <definedName name="Z_EA86CE46_00A2_11D2_98BC_00C04FC96ABD_.wvu.Rows" localSheetId="3" hidden="1">'G01'!#REF!,'G01'!#REF!,'G01'!#REF!,'G01'!#REF!,'G01'!#REF!,'G01'!#REF!,'G01'!#REF!,'G01'!#REF!,'G01'!#REF!</definedName>
    <definedName name="Z_EA86CE46_00A2_11D2_98BC_00C04FC96ABD_.wvu.Rows" hidden="1">#REF!,#REF!,#REF!,#REF!,#REF!,#REF!,#REF!,#REF!,#REF!</definedName>
    <definedName name="Z_EA86CE47_00A2_11D2_98BC_00C04FC96ABD_.wvu.Rows" localSheetId="0" hidden="1">#REF!,#REF!,#REF!,#REF!,#REF!,#REF!</definedName>
    <definedName name="Z_EA86CE47_00A2_11D2_98BC_00C04FC96ABD_.wvu.Rows" localSheetId="3" hidden="1">'G01'!#REF!,'G01'!#REF!,'G01'!#REF!,'G01'!#REF!,'G01'!#REF!,'G01'!#REF!</definedName>
    <definedName name="Z_EA86CE47_00A2_11D2_98BC_00C04FC96ABD_.wvu.Rows" hidden="1">#REF!,#REF!,#REF!,#REF!,#REF!,#REF!</definedName>
    <definedName name="zac_kles" localSheetId="0">#REF!</definedName>
    <definedName name="zac_kles" localSheetId="3">'G01'!#REF!</definedName>
    <definedName name="zac_kles">#REF!</definedName>
    <definedName name="zac_kles_2" localSheetId="0">#REF!</definedName>
    <definedName name="zac_kles_2" localSheetId="3">'G01'!#REF!</definedName>
    <definedName name="zac_kles_2">#REF!</definedName>
    <definedName name="zapr16" localSheetId="0">#REF!</definedName>
    <definedName name="zapr16" localSheetId="3">'G01'!#REF!</definedName>
    <definedName name="zapr16">#REF!</definedName>
    <definedName name="zapr17" localSheetId="0">#REF!</definedName>
    <definedName name="zapr17" localSheetId="3">'G01'!#REF!</definedName>
    <definedName name="zapr17">#REF!</definedName>
    <definedName name="zapr18" localSheetId="0">#REF!</definedName>
    <definedName name="zapr18">#REF!</definedName>
    <definedName name="zapr19" localSheetId="0">#REF!</definedName>
    <definedName name="zapr19">#REF!</definedName>
    <definedName name="zapr20" localSheetId="0">#REF!</definedName>
    <definedName name="zapr20">#REF!</definedName>
    <definedName name="zapr21" localSheetId="0">#REF!</definedName>
    <definedName name="zapr21">#REF!</definedName>
    <definedName name="zaug16" localSheetId="0">#REF!</definedName>
    <definedName name="zaug16" localSheetId="3">'G01'!#REF!</definedName>
    <definedName name="zaug16">#REF!</definedName>
    <definedName name="zaug17" localSheetId="0">#REF!</definedName>
    <definedName name="zaug17" localSheetId="3">'G01'!#REF!</definedName>
    <definedName name="zaug17">#REF!</definedName>
    <definedName name="zaug18" localSheetId="0">#REF!</definedName>
    <definedName name="zaug18">#REF!</definedName>
    <definedName name="zaug19" localSheetId="0">#REF!</definedName>
    <definedName name="zaug19">#REF!</definedName>
    <definedName name="zaug20" localSheetId="0">#REF!</definedName>
    <definedName name="zaug20">#REF!</definedName>
    <definedName name="zaug21" localSheetId="0">#REF!</definedName>
    <definedName name="zaug21">#REF!</definedName>
    <definedName name="zdec16" localSheetId="0">#REF!</definedName>
    <definedName name="zdec16" localSheetId="3">'G01'!#REF!</definedName>
    <definedName name="zdec16">#REF!</definedName>
    <definedName name="zdec17" localSheetId="0">#REF!</definedName>
    <definedName name="zdec17" localSheetId="3">'G01'!#REF!</definedName>
    <definedName name="zdec17">#REF!</definedName>
    <definedName name="zdec18" localSheetId="0">#REF!</definedName>
    <definedName name="zdec18">#REF!</definedName>
    <definedName name="zdec19" localSheetId="0">#REF!</definedName>
    <definedName name="zdec19">#REF!</definedName>
    <definedName name="zdec20" localSheetId="0">#REF!</definedName>
    <definedName name="zdec20">#REF!</definedName>
    <definedName name="zdec21" localSheetId="0">#REF!</definedName>
    <definedName name="zdec21">#REF!</definedName>
    <definedName name="zfeb16" localSheetId="0">#REF!</definedName>
    <definedName name="zfeb16" localSheetId="3">'G01'!#REF!</definedName>
    <definedName name="zfeb16">#REF!</definedName>
    <definedName name="zfeb17" localSheetId="0">#REF!</definedName>
    <definedName name="zfeb17" localSheetId="3">'G01'!#REF!</definedName>
    <definedName name="zfeb17">#REF!</definedName>
    <definedName name="zfeb18" localSheetId="0">#REF!</definedName>
    <definedName name="zfeb18">#REF!</definedName>
    <definedName name="zfeb19" localSheetId="0">#REF!</definedName>
    <definedName name="zfeb19">#REF!</definedName>
    <definedName name="zfeb20" localSheetId="0">#REF!</definedName>
    <definedName name="zfeb20">#REF!</definedName>
    <definedName name="zfeb21" localSheetId="0">#REF!</definedName>
    <definedName name="zfeb21">#REF!</definedName>
    <definedName name="zjan19" localSheetId="0">#REF!</definedName>
    <definedName name="zjan19">#REF!</definedName>
    <definedName name="zjan20" localSheetId="0">#REF!</definedName>
    <definedName name="zjan20">#REF!</definedName>
    <definedName name="zjan21" localSheetId="0">#REF!</definedName>
    <definedName name="zjan21">#REF!</definedName>
    <definedName name="zjul16" localSheetId="0">#REF!</definedName>
    <definedName name="zjul16" localSheetId="3">'G01'!#REF!</definedName>
    <definedName name="zjul16">#REF!</definedName>
    <definedName name="zjul17" localSheetId="0">#REF!</definedName>
    <definedName name="zjul17" localSheetId="3">'G01'!#REF!</definedName>
    <definedName name="zjul17">#REF!</definedName>
    <definedName name="zjul18" localSheetId="0">#REF!</definedName>
    <definedName name="zjul18">#REF!</definedName>
    <definedName name="zjul19" localSheetId="0">#REF!</definedName>
    <definedName name="zjul19">#REF!</definedName>
    <definedName name="zjul20" localSheetId="0">#REF!</definedName>
    <definedName name="zjul20">#REF!</definedName>
    <definedName name="zjul21" localSheetId="0">#REF!</definedName>
    <definedName name="zjul21">#REF!</definedName>
    <definedName name="zjun16" localSheetId="0">#REF!</definedName>
    <definedName name="zjun16" localSheetId="3">'G01'!#REF!</definedName>
    <definedName name="zjun16">#REF!</definedName>
    <definedName name="zjun17" localSheetId="0">#REF!</definedName>
    <definedName name="zjun17" localSheetId="3">'G01'!#REF!</definedName>
    <definedName name="zjun17">#REF!</definedName>
    <definedName name="zjun18" localSheetId="0">#REF!</definedName>
    <definedName name="zjun18">#REF!</definedName>
    <definedName name="zjun19" localSheetId="0">#REF!</definedName>
    <definedName name="zjun19">#REF!</definedName>
    <definedName name="zjun20" localSheetId="0">#REF!</definedName>
    <definedName name="zjun20">#REF!</definedName>
    <definedName name="zjun21" localSheetId="0">#REF!</definedName>
    <definedName name="zjun21">#REF!</definedName>
    <definedName name="ZlucTabOzdob" localSheetId="0">#REF!</definedName>
    <definedName name="ZlucTabOzdob" localSheetId="3">'G01'!#REF!</definedName>
    <definedName name="ZlucTabOzdob">#REF!</definedName>
    <definedName name="zmaj16" localSheetId="0">#REF!</definedName>
    <definedName name="zmaj16" localSheetId="3">'G01'!#REF!</definedName>
    <definedName name="zmaj16">#REF!</definedName>
    <definedName name="zmaj17" localSheetId="0">#REF!</definedName>
    <definedName name="zmaj17" localSheetId="3">'G01'!#REF!</definedName>
    <definedName name="zmaj17">#REF!</definedName>
    <definedName name="zmaj18" localSheetId="0">#REF!</definedName>
    <definedName name="zmaj18">#REF!</definedName>
    <definedName name="zmaj19" localSheetId="0">#REF!</definedName>
    <definedName name="zmaj19">#REF!</definedName>
    <definedName name="zmaj20" localSheetId="0">#REF!</definedName>
    <definedName name="zmaj20">#REF!</definedName>
    <definedName name="zmaj21" localSheetId="0">#REF!</definedName>
    <definedName name="zmaj21">#REF!</definedName>
    <definedName name="zmar16" localSheetId="0">#REF!</definedName>
    <definedName name="zmar16" localSheetId="3">'G01'!#REF!</definedName>
    <definedName name="zmar16">#REF!</definedName>
    <definedName name="zmar17" localSheetId="0">#REF!</definedName>
    <definedName name="zmar17" localSheetId="3">'G01'!#REF!</definedName>
    <definedName name="zmar17">#REF!</definedName>
    <definedName name="zmar18" localSheetId="0">#REF!</definedName>
    <definedName name="zmar18">#REF!</definedName>
    <definedName name="zmar19" localSheetId="0">#REF!</definedName>
    <definedName name="zmar19">#REF!</definedName>
    <definedName name="zmar20" localSheetId="0">#REF!</definedName>
    <definedName name="zmar20">#REF!</definedName>
    <definedName name="zmar21" localSheetId="0">#REF!</definedName>
    <definedName name="zmar21">#REF!</definedName>
    <definedName name="znov16" localSheetId="0">#REF!</definedName>
    <definedName name="znov16" localSheetId="3">'G01'!#REF!</definedName>
    <definedName name="znov16">#REF!</definedName>
    <definedName name="znov17" localSheetId="0">#REF!</definedName>
    <definedName name="znov17" localSheetId="3">'G01'!#REF!</definedName>
    <definedName name="znov17">#REF!</definedName>
    <definedName name="znov18" localSheetId="0">#REF!</definedName>
    <definedName name="znov18">#REF!</definedName>
    <definedName name="znov19" localSheetId="0">#REF!</definedName>
    <definedName name="znov19">#REF!</definedName>
    <definedName name="znov20" localSheetId="0">#REF!</definedName>
    <definedName name="znov20">#REF!</definedName>
    <definedName name="znov21" localSheetId="0">#REF!</definedName>
    <definedName name="znov21">#REF!</definedName>
    <definedName name="zokt16" localSheetId="0">#REF!</definedName>
    <definedName name="zokt16" localSheetId="3">'G01'!#REF!</definedName>
    <definedName name="zokt16">#REF!</definedName>
    <definedName name="zokt17" localSheetId="0">#REF!</definedName>
    <definedName name="zokt17" localSheetId="3">'G01'!#REF!</definedName>
    <definedName name="zokt17">#REF!</definedName>
    <definedName name="zokt18" localSheetId="0">#REF!</definedName>
    <definedName name="zokt18">#REF!</definedName>
    <definedName name="zokt19" localSheetId="0">#REF!</definedName>
    <definedName name="zokt19">#REF!</definedName>
    <definedName name="zokt20" localSheetId="0">#REF!</definedName>
    <definedName name="zokt20">#REF!</definedName>
    <definedName name="zokt21" localSheetId="0">#REF!</definedName>
    <definedName name="zokt21">#REF!</definedName>
    <definedName name="Zoznam_tabuliek_a_grafov_použitých_v_materiáli" localSheetId="0">Contents!$A$5:$A$7</definedName>
    <definedName name="Zoznam_tabuliek_a_grafov_použitých_v_materiáli" localSheetId="3">'G01'!#REF!</definedName>
    <definedName name="Zoznam_tabuliek_a_grafov_použitých_v_materiáli">#REF!</definedName>
    <definedName name="ZPee_2" localSheetId="0">#REF!</definedName>
    <definedName name="ZPee_2" localSheetId="3">'G01'!#REF!</definedName>
    <definedName name="ZPee_2">#REF!</definedName>
    <definedName name="ZPer_2" localSheetId="0">#REF!</definedName>
    <definedName name="ZPer_2" localSheetId="3">'G01'!#REF!</definedName>
    <definedName name="ZPer_2">#REF!</definedName>
    <definedName name="zpiz" localSheetId="0">#REF!</definedName>
    <definedName name="zpiz">#REF!</definedName>
    <definedName name="zsep16" localSheetId="0">#REF!</definedName>
    <definedName name="zsep16" localSheetId="3">'G01'!#REF!</definedName>
    <definedName name="zsep16">#REF!</definedName>
    <definedName name="zsep17" localSheetId="3">'G01'!#REF!</definedName>
    <definedName name="zsep17">#REF!</definedName>
    <definedName name="zsep18" localSheetId="0">#REF!</definedName>
    <definedName name="zsep18">#REF!</definedName>
    <definedName name="zsep19" localSheetId="0">#REF!</definedName>
    <definedName name="zsep19">#REF!</definedName>
    <definedName name="zsep20" localSheetId="0">#REF!</definedName>
    <definedName name="zsep20">#REF!</definedName>
    <definedName name="zsep21" localSheetId="0">#REF!</definedName>
    <definedName name="zsep21">#REF!</definedName>
    <definedName name="ztr" localSheetId="0" hidden="1">{"'előző év december'!$A$2:$CP$214"}</definedName>
    <definedName name="ztr" localSheetId="3" hidden="1">{"'előző év december'!$A$2:$CP$214"}</definedName>
    <definedName name="ztr" hidden="1">{"'előző év december'!$A$2:$CP$214"}</definedName>
    <definedName name="zz" localSheetId="0" hidden="1">{"Tab1",#N/A,FALSE,"P";"Tab2",#N/A,FALSE,"P"}</definedName>
    <definedName name="zz" localSheetId="3" hidden="1">{"Tab1",#N/A,FALSE,"P";"Tab2",#N/A,FALSE,"P"}</definedName>
    <definedName name="zz" hidden="1">{"Tab1",#N/A,FALSE,"P";"Tab2",#N/A,FALSE,"P"}</definedName>
    <definedName name="zzs" localSheetId="0">#REF!</definedName>
    <definedName name="zzs">#REF!</definedName>
    <definedName name="zzz" localSheetId="0" hidden="1">{"'előző év december'!$A$2:$CP$214"}</definedName>
    <definedName name="zzz" localSheetId="3" hidden="1">{"'előző év december'!$A$2:$CP$214"}</definedName>
    <definedName name="zzz" hidden="1">{"'előző év december'!$A$2:$CP$214"}</definedName>
    <definedName name="zzzs" localSheetId="0">#REF!</definedName>
    <definedName name="zzzs">#REF!</definedName>
    <definedName name="ž" localSheetId="0">#REF!</definedName>
    <definedName name="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<sst xmlns="http://schemas.openxmlformats.org/spreadsheetml/2006/main" count="65" uniqueCount="52">
  <si>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t>Development of the long-term sustainability indicator</t>
  </si>
  <si>
    <t>Source: CBR</t>
  </si>
  <si>
    <t>Dec 2011</t>
  </si>
  <si>
    <t>Dec 2012</t>
  </si>
  <si>
    <t>Dec 2013</t>
  </si>
  <si>
    <t>Dec 2014</t>
  </si>
  <si>
    <t>Dec 2015</t>
  </si>
  <si>
    <t>Dec 2016</t>
  </si>
  <si>
    <t>Dec 2017</t>
  </si>
  <si>
    <t>Dec 2018</t>
  </si>
  <si>
    <t>Dec 2019</t>
  </si>
  <si>
    <t>Feb 2020</t>
  </si>
  <si>
    <t>Dec 2020</t>
  </si>
  <si>
    <t>Dec 2021</t>
  </si>
  <si>
    <t>Dec 2022</t>
  </si>
  <si>
    <t>Dec 2023</t>
  </si>
  <si>
    <t>Table 1: Compliance with the debt brake sanctions for 2022</t>
  </si>
  <si>
    <t xml:space="preserve">Provision contained in the constitutional act </t>
  </si>
  <si>
    <t>Compliance</t>
  </si>
  <si>
    <t>Notes</t>
  </si>
  <si>
    <r>
      <t>The government shall submit a proposal for measures designed to reduce the debt to the parliament.</t>
    </r>
    <r>
      <rPr>
        <sz val="9"/>
        <color rgb="FF000000"/>
        <rFont val="Calibri"/>
        <family val="2"/>
      </rPr>
      <t xml:space="preserve"> </t>
    </r>
  </si>
  <si>
    <t xml:space="preserve">Not complied </t>
  </si>
  <si>
    <r>
      <t>Salaries of cabinet members shall be reduced to the level of the previous fiscal year, if they were lower in the previous fiscal year.</t>
    </r>
    <r>
      <rPr>
        <sz val="9"/>
        <color rgb="FF000000"/>
        <rFont val="Calibri"/>
        <family val="2"/>
      </rPr>
      <t xml:space="preserve"> </t>
    </r>
  </si>
  <si>
    <t>Formally complied</t>
  </si>
  <si>
    <r>
      <t>In 2023, the salaries of cabinet members remained at the level of 1 May 2022, or the year of 2021.</t>
    </r>
    <r>
      <rPr>
        <sz val="9"/>
        <color rgb="FF000000"/>
        <rFont val="Calibri"/>
        <family val="2"/>
      </rPr>
      <t xml:space="preserve"> </t>
    </r>
    <r>
      <rPr>
        <sz val="9"/>
        <rFont val="Calibri"/>
        <family val="2"/>
      </rPr>
      <t>However, in February 2024, the government approved a multiple increase in lump-sum payments which are formally not part of their salaries, which, however, circumvents the purpose of this sanction.</t>
    </r>
  </si>
  <si>
    <t>The Ministry of Finance shall block 3% of the defined government expenditures.</t>
  </si>
  <si>
    <t>The Ministry of Finance blocked 3% of state budget expenditures, which, however, did not affect the size of budget balance, thus failing to meet the essential purpose of this sanction, i.e., reduce the general government debt.</t>
  </si>
  <si>
    <t>The reserve fund of the prime minister and the reserve fund of the government are blocked for spending.</t>
  </si>
  <si>
    <t xml:space="preserve">Complied </t>
  </si>
  <si>
    <t>According to the Ministry of Finance, no funds were released from the prime minister’s reserve and the government’s reserve between 5 May and 21 November 2023.</t>
  </si>
  <si>
    <t>The government shall not submit to the parliament a 2024 general government budget proposal which contains a year-on-year nominal increase in consolidated expenditures compared to the approved 2023 budget.</t>
  </si>
  <si>
    <r>
      <t>The government submitted a balanced budget proposal to the parliament on 13 October 2023.</t>
    </r>
    <r>
      <rPr>
        <sz val="9"/>
        <color rgb="FF000000"/>
        <rFont val="Calibri"/>
        <family val="2"/>
      </rPr>
      <t xml:space="preserve"> </t>
    </r>
    <r>
      <rPr>
        <sz val="9"/>
        <rFont val="Calibri"/>
        <family val="2"/>
      </rPr>
      <t>The balance was achieved exclusively through significant cuts in selected general government expenditures.</t>
    </r>
    <r>
      <rPr>
        <sz val="9"/>
        <color rgb="FF000000"/>
        <rFont val="Calibri"/>
        <family val="2"/>
      </rPr>
      <t xml:space="preserve"> </t>
    </r>
    <r>
      <rPr>
        <sz val="9"/>
        <rFont val="Calibri"/>
        <family val="2"/>
      </rPr>
      <t>The government saw the submission of the proposal merely as fulfilling a legal obligation and expected it to be withdrawn.</t>
    </r>
  </si>
  <si>
    <t>Local governments shall approve their 2024 budgets with expenditures not exceeding the amount of expenditures budgeted for 2023.</t>
  </si>
  <si>
    <t>Not evaluated</t>
  </si>
  <si>
    <r>
      <t>Local governments could approve their 2024 budgets by 31 December 2023.</t>
    </r>
    <r>
      <rPr>
        <sz val="9"/>
        <color rgb="FF000000"/>
        <rFont val="Calibri"/>
        <family val="2"/>
      </rPr>
      <t xml:space="preserve"> </t>
    </r>
    <r>
      <rPr>
        <sz val="9"/>
        <rFont val="Calibri"/>
        <family val="2"/>
      </rPr>
      <t>A temporary exemption from the application of this sanction applies from 22 November 2023.</t>
    </r>
  </si>
  <si>
    <r>
      <t>The government shall not submit to the parliament the 2024 general government budget with a deficit.</t>
    </r>
    <r>
      <rPr>
        <sz val="9"/>
        <color rgb="FF000000"/>
        <rFont val="Calibri"/>
        <family val="2"/>
      </rPr>
      <t xml:space="preserve"> </t>
    </r>
  </si>
  <si>
    <t>Local governments shall only approve balanced or surplus* budgets for 2024.</t>
  </si>
  <si>
    <t>The government shall ask the parliament for a vote of confidence.</t>
  </si>
  <si>
    <t>Complied</t>
  </si>
  <si>
    <t>On 15 June 2023, the parliament held a vote on the government’s manifesto and a vote of confidence in the so-called “caretaker” government. The vote of confidence did not pass in the parliament.</t>
  </si>
  <si>
    <t>No proposal for measures to reduce the debt for 2022 was submitted to the parliament.</t>
  </si>
  <si>
    <t>Table 2: Compliance with the debt brake sanctions for 2023</t>
  </si>
  <si>
    <t>Provision contained in the constitutional act</t>
  </si>
  <si>
    <r>
      <t>The government shall submit to the parliament a proposal for measures designed to reduce the debt.</t>
    </r>
    <r>
      <rPr>
        <sz val="9"/>
        <color rgb="FF000000"/>
        <rFont val="Calibri"/>
        <family val="2"/>
      </rPr>
      <t xml:space="preserve"> </t>
    </r>
  </si>
  <si>
    <t>The document was delivered to the parliament, but the specific measures are not sufficient to reduce the general government debt-to-GDP ratio; it means the objective of the provisions of the constitutional Fiscal Responsibility Act and of Article 55a of the Slovak Constitution, the purpose of which is to ensure the long-term sustainability of public finances, has not been achieved in practice.</t>
  </si>
  <si>
    <t xml:space="preserve">Being formally complied </t>
  </si>
  <si>
    <r>
      <t>In 2024,</t>
    </r>
    <r>
      <rPr>
        <sz val="11"/>
        <rFont val="Calibri"/>
        <family val="2"/>
      </rPr>
      <t xml:space="preserve"> </t>
    </r>
    <r>
      <rPr>
        <sz val="9"/>
        <rFont val="Calibri"/>
        <family val="2"/>
      </rPr>
      <t>the salaries of cabinet members have remained at the level of 1 May 2022, or the year of 2021.</t>
    </r>
    <r>
      <rPr>
        <sz val="9"/>
        <color rgb="FF000000"/>
        <rFont val="Calibri"/>
        <family val="2"/>
      </rPr>
      <t xml:space="preserve"> </t>
    </r>
    <r>
      <rPr>
        <sz val="9"/>
        <rFont val="Calibri"/>
        <family val="2"/>
      </rPr>
      <t>However, in February 2024, the government approved a multiple increase in lump-sum payments which are formally not part of their salaries, which, however, circumvents the purpose of this sanction.</t>
    </r>
  </si>
  <si>
    <t>* A balanced or surplus budget only applies to the current and capital budget, excluding financial operations.                                                                                    Source: CBR</t>
  </si>
  <si>
    <t>Chart 1: Development of the long-term sustainability indicator</t>
  </si>
  <si>
    <t xml:space="preserve">Table 2: Compliance with the debt brake sanctions for 2023 </t>
  </si>
  <si>
    <t>Report on Compliance with the Fiscal Responsibility and Fiscal Transparency Rules for 2023 (August 2024)</t>
  </si>
  <si>
    <t xml:space="preserve">List of tables and charts in the document: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</si>
</sst>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0"/>
      <name val="Arial Narrow"/>
      <family val="2"/>
      <charset val="238"/>
    </font>
    <font>
      <b/>
      <sz val="10"/>
      <color rgb="FF13B5EA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0"/>
      <color theme="0" tint="-0.14999847407452621"/>
      <name val="Calibri"/>
      <family val="2"/>
    </font>
    <font>
      <i/>
      <sz val="10"/>
      <color theme="0" tint="-0.1499984740745262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5"/>
      <name val="Calibri"/>
      <family val="2"/>
    </font>
    <font>
      <i/>
      <sz val="10"/>
      <color rgb="FF00B0F0"/>
      <name val="Calibri"/>
      <family val="2"/>
    </font>
    <font>
      <sz val="10"/>
      <color theme="0" tint="-0.14999847407452621"/>
      <name val="Calibri"/>
      <family val="2"/>
    </font>
    <font>
      <i/>
      <sz val="9"/>
      <color rgb="FF00B0F0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vertAlign val="superscript"/>
      <sz val="11"/>
      <color rgb="FF000000"/>
      <name val="Calibri"/>
      <family val="2"/>
    </font>
    <font>
      <i/>
      <sz val="8"/>
      <color rgb="FF13B5EA"/>
      <name val="Calibri"/>
      <family val="2"/>
    </font>
    <font>
      <u/>
      <sz val="11"/>
      <color theme="10"/>
      <name val="Calibri"/>
      <family val="2"/>
      <charset val="238"/>
    </font>
    <font>
      <sz val="11"/>
      <name val="Calibri"/>
      <family val="2"/>
    </font>
    <font>
      <i/>
      <sz val="8"/>
      <color theme="5"/>
      <name val="Calibri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9"/>
      <color rgb="FF13B5EA"/>
      <name val="Calibri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theme="0" tint="-4.956205938901944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22" fillId="0" borderId="0" applyNumberForma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1" applyFont="1"/>
    <xf numFmtId="0" fontId="6" fillId="0" borderId="0" xfId="2" applyFont="1"/>
    <xf numFmtId="0" fontId="7" fillId="2" borderId="0" xfId="2" applyFont="1" applyFill="1"/>
    <xf numFmtId="0" fontId="7" fillId="2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7" fillId="3" borderId="0" xfId="2" applyFont="1" applyFill="1" applyAlignment="1">
      <alignment horizontal="right"/>
    </xf>
    <xf numFmtId="0" fontId="5" fillId="3" borderId="0" xfId="2" applyFont="1" applyFill="1" applyAlignment="1">
      <alignment horizontal="center" vertical="center" wrapText="1"/>
    </xf>
    <xf numFmtId="164" fontId="9" fillId="0" borderId="0" xfId="3" applyNumberFormat="1" applyFont="1"/>
    <xf numFmtId="164" fontId="11" fillId="0" borderId="0" xfId="3" applyNumberFormat="1" applyFont="1"/>
    <xf numFmtId="0" fontId="12" fillId="0" borderId="0" xfId="1" applyFont="1"/>
    <xf numFmtId="49" fontId="10" fillId="0" borderId="0" xfId="3" applyNumberFormat="1" applyFont="1" applyAlignment="1">
      <alignment horizontal="right"/>
    </xf>
    <xf numFmtId="0" fontId="13" fillId="3" borderId="0" xfId="3" applyFont="1" applyFill="1" applyAlignment="1">
      <alignment vertical="top"/>
    </xf>
    <xf numFmtId="0" fontId="6" fillId="3" borderId="0" xfId="2" applyFont="1" applyFill="1"/>
    <xf numFmtId="0" fontId="14" fillId="0" borderId="0" xfId="2" applyFont="1"/>
    <xf numFmtId="2" fontId="14" fillId="0" borderId="0" xfId="2" applyNumberFormat="1" applyFont="1"/>
    <xf numFmtId="0" fontId="15" fillId="0" borderId="0" xfId="2" applyFont="1" applyAlignment="1">
      <alignment horizontal="right"/>
    </xf>
    <xf numFmtId="0" fontId="13" fillId="0" borderId="0" xfId="2" applyFont="1" applyAlignment="1">
      <alignment horizontal="right"/>
    </xf>
    <xf numFmtId="2" fontId="6" fillId="0" borderId="0" xfId="2" applyNumberFormat="1" applyFont="1"/>
    <xf numFmtId="3" fontId="11" fillId="0" borderId="0" xfId="3" applyNumberFormat="1" applyFont="1"/>
    <xf numFmtId="0" fontId="6" fillId="0" borderId="0" xfId="2" applyFont="1" applyAlignment="1">
      <alignment horizontal="right"/>
    </xf>
    <xf numFmtId="0" fontId="6" fillId="0" borderId="0" xfId="4" applyFont="1"/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  <xf numFmtId="0" fontId="27" fillId="0" borderId="0" xfId="6" applyFont="1"/>
    <xf numFmtId="0" fontId="28" fillId="0" borderId="0" xfId="6" applyFont="1"/>
    <xf numFmtId="0" fontId="29" fillId="0" borderId="0" xfId="6" applyFont="1"/>
    <xf numFmtId="0" fontId="30" fillId="0" borderId="0" xfId="7" applyFont="1" applyAlignment="1">
      <alignment vertical="center"/>
    </xf>
    <xf numFmtId="0" fontId="23" fillId="0" borderId="0" xfId="6" applyFont="1" applyAlignment="1">
      <alignment vertical="center"/>
    </xf>
    <xf numFmtId="0" fontId="6" fillId="0" borderId="0" xfId="7" applyFont="1" applyFill="1"/>
    <xf numFmtId="0" fontId="23" fillId="0" borderId="0" xfId="5" applyFont="1" applyFill="1"/>
    <xf numFmtId="0" fontId="23" fillId="0" borderId="0" xfId="5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 wrapText="1"/>
    </xf>
    <xf numFmtId="0" fontId="24" fillId="0" borderId="0" xfId="0" applyFont="1" applyAlignment="1">
      <alignment horizontal="right" vertical="center"/>
    </xf>
  </cellXfs>
  <cellStyles count="8">
    <cellStyle name="Hyperlink 2" xfId="7" xr:uid="{5AAF39E0-CB87-4D57-8503-C23DB3CBDDCD}"/>
    <cellStyle name="Hypertextové prepojenie" xfId="5" builtinId="8"/>
    <cellStyle name="Normal 2" xfId="6" xr:uid="{6D3D5B60-A36A-4F8C-96F4-F2EF51B2363E}"/>
    <cellStyle name="Normal 2 2 2 3" xfId="3" xr:uid="{89BAB393-2C2E-4502-8E17-1D3E87EB2992}"/>
    <cellStyle name="Normal 4 2 2" xfId="2" xr:uid="{819B2206-287F-4801-97B5-416607B820DA}"/>
    <cellStyle name="Normal 7 2" xfId="4" xr:uid="{868A4534-FCC4-42DB-B189-1DCD62D77C8B}"/>
    <cellStyle name="Normálna" xfId="0" builtinId="0"/>
    <cellStyle name="Normálna 7 2" xfId="1" xr:uid="{B42FD6DE-7CBA-40E8-BC1E-8DE5BA042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4251453430295E-2"/>
          <c:y val="3.0324563732133627E-2"/>
          <c:w val="0.88169926558219358"/>
          <c:h val="0.75501377071196951"/>
        </c:manualLayout>
      </c:layout>
      <c:areaChart>
        <c:grouping val="stacked"/>
        <c:varyColors val="0"/>
        <c:ser>
          <c:idx val="1"/>
          <c:order val="2"/>
          <c:spPr>
            <a:solidFill>
              <a:srgbClr val="92D050">
                <a:alpha val="30000"/>
              </a:srgbClr>
            </a:solidFill>
            <a:ln>
              <a:noFill/>
            </a:ln>
            <a:effectLst/>
          </c:spPr>
          <c:cat>
            <c:strRef>
              <c:f>'G01'!$A$3:$A$18</c:f>
              <c:strCache>
                <c:ptCount val="15"/>
                <c:pt idx="1">
                  <c:v>Dec 2011</c:v>
                </c:pt>
                <c:pt idx="2">
                  <c:v>Dec 2012</c:v>
                </c:pt>
                <c:pt idx="3">
                  <c:v>Dec 2013</c:v>
                </c:pt>
                <c:pt idx="4">
                  <c:v>Dec 2014</c:v>
                </c:pt>
                <c:pt idx="5">
                  <c:v>Dec 2015</c:v>
                </c:pt>
                <c:pt idx="6">
                  <c:v>Dec 2016</c:v>
                </c:pt>
                <c:pt idx="7">
                  <c:v>Dec 2017</c:v>
                </c:pt>
                <c:pt idx="8">
                  <c:v>Dec 2018</c:v>
                </c:pt>
                <c:pt idx="9">
                  <c:v>Dec 2019</c:v>
                </c:pt>
                <c:pt idx="10">
                  <c:v>Feb 2020</c:v>
                </c:pt>
                <c:pt idx="11">
                  <c:v>Dec 2020</c:v>
                </c:pt>
                <c:pt idx="12">
                  <c:v>Dec 2021</c:v>
                </c:pt>
                <c:pt idx="13">
                  <c:v>Dec 2022</c:v>
                </c:pt>
                <c:pt idx="14">
                  <c:v>Dec 2023</c:v>
                </c:pt>
              </c:strCache>
            </c:strRef>
          </c:cat>
          <c:val>
            <c:numRef>
              <c:f>'G01'!$C$3:$C$18</c:f>
              <c:numCache>
                <c:formatCode>0.0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B-4F82-96B5-ADEB58D7C903}"/>
            </c:ext>
          </c:extLst>
        </c:ser>
        <c:ser>
          <c:idx val="2"/>
          <c:order val="3"/>
          <c:spPr>
            <a:solidFill>
              <a:srgbClr val="FFC000">
                <a:alpha val="30000"/>
              </a:srgbClr>
            </a:solidFill>
            <a:ln>
              <a:noFill/>
            </a:ln>
            <a:effectLst/>
          </c:spPr>
          <c:cat>
            <c:strRef>
              <c:f>'G01'!$A$3:$A$18</c:f>
              <c:strCache>
                <c:ptCount val="15"/>
                <c:pt idx="1">
                  <c:v>Dec 2011</c:v>
                </c:pt>
                <c:pt idx="2">
                  <c:v>Dec 2012</c:v>
                </c:pt>
                <c:pt idx="3">
                  <c:v>Dec 2013</c:v>
                </c:pt>
                <c:pt idx="4">
                  <c:v>Dec 2014</c:v>
                </c:pt>
                <c:pt idx="5">
                  <c:v>Dec 2015</c:v>
                </c:pt>
                <c:pt idx="6">
                  <c:v>Dec 2016</c:v>
                </c:pt>
                <c:pt idx="7">
                  <c:v>Dec 2017</c:v>
                </c:pt>
                <c:pt idx="8">
                  <c:v>Dec 2018</c:v>
                </c:pt>
                <c:pt idx="9">
                  <c:v>Dec 2019</c:v>
                </c:pt>
                <c:pt idx="10">
                  <c:v>Feb 2020</c:v>
                </c:pt>
                <c:pt idx="11">
                  <c:v>Dec 2020</c:v>
                </c:pt>
                <c:pt idx="12">
                  <c:v>Dec 2021</c:v>
                </c:pt>
                <c:pt idx="13">
                  <c:v>Dec 2022</c:v>
                </c:pt>
                <c:pt idx="14">
                  <c:v>Dec 2023</c:v>
                </c:pt>
              </c:strCache>
            </c:strRef>
          </c:cat>
          <c:val>
            <c:numRef>
              <c:f>'G01'!$D$3:$D$18</c:f>
              <c:numCache>
                <c:formatCode>0.0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B-4F82-96B5-ADEB58D7C903}"/>
            </c:ext>
          </c:extLst>
        </c:ser>
        <c:ser>
          <c:idx val="3"/>
          <c:order val="4"/>
          <c:spPr>
            <a:solidFill>
              <a:srgbClr val="FF0000">
                <a:alpha val="30000"/>
              </a:srgbClr>
            </a:solidFill>
            <a:ln>
              <a:noFill/>
            </a:ln>
            <a:effectLst/>
          </c:spPr>
          <c:cat>
            <c:strRef>
              <c:f>'G01'!$A$3:$A$18</c:f>
              <c:strCache>
                <c:ptCount val="15"/>
                <c:pt idx="1">
                  <c:v>Dec 2011</c:v>
                </c:pt>
                <c:pt idx="2">
                  <c:v>Dec 2012</c:v>
                </c:pt>
                <c:pt idx="3">
                  <c:v>Dec 2013</c:v>
                </c:pt>
                <c:pt idx="4">
                  <c:v>Dec 2014</c:v>
                </c:pt>
                <c:pt idx="5">
                  <c:v>Dec 2015</c:v>
                </c:pt>
                <c:pt idx="6">
                  <c:v>Dec 2016</c:v>
                </c:pt>
                <c:pt idx="7">
                  <c:v>Dec 2017</c:v>
                </c:pt>
                <c:pt idx="8">
                  <c:v>Dec 2018</c:v>
                </c:pt>
                <c:pt idx="9">
                  <c:v>Dec 2019</c:v>
                </c:pt>
                <c:pt idx="10">
                  <c:v>Feb 2020</c:v>
                </c:pt>
                <c:pt idx="11">
                  <c:v>Dec 2020</c:v>
                </c:pt>
                <c:pt idx="12">
                  <c:v>Dec 2021</c:v>
                </c:pt>
                <c:pt idx="13">
                  <c:v>Dec 2022</c:v>
                </c:pt>
                <c:pt idx="14">
                  <c:v>Dec 2023</c:v>
                </c:pt>
              </c:strCache>
            </c:strRef>
          </c:cat>
          <c:val>
            <c:numRef>
              <c:f>'G01'!$E$3:$E$18</c:f>
              <c:numCache>
                <c:formatCode>0.0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8B-4F82-96B5-ADEB58D7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017072"/>
        <c:axId val="785016744"/>
      </c:areaChart>
      <c:barChart>
        <c:barDir val="col"/>
        <c:grouping val="stack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strRef>
              <c:f>'G01'!$A$3:$A$18</c:f>
              <c:strCache>
                <c:ptCount val="15"/>
                <c:pt idx="1">
                  <c:v>Dec 2011</c:v>
                </c:pt>
                <c:pt idx="2">
                  <c:v>Dec 2012</c:v>
                </c:pt>
                <c:pt idx="3">
                  <c:v>Dec 2013</c:v>
                </c:pt>
                <c:pt idx="4">
                  <c:v>Dec 2014</c:v>
                </c:pt>
                <c:pt idx="5">
                  <c:v>Dec 2015</c:v>
                </c:pt>
                <c:pt idx="6">
                  <c:v>Dec 2016</c:v>
                </c:pt>
                <c:pt idx="7">
                  <c:v>Dec 2017</c:v>
                </c:pt>
                <c:pt idx="8">
                  <c:v>Dec 2018</c:v>
                </c:pt>
                <c:pt idx="9">
                  <c:v>Dec 2019</c:v>
                </c:pt>
                <c:pt idx="10">
                  <c:v>Feb 2020</c:v>
                </c:pt>
                <c:pt idx="11">
                  <c:v>Dec 2020</c:v>
                </c:pt>
                <c:pt idx="12">
                  <c:v>Dec 2021</c:v>
                </c:pt>
                <c:pt idx="13">
                  <c:v>Dec 2022</c:v>
                </c:pt>
                <c:pt idx="14">
                  <c:v>Dec 2023</c:v>
                </c:pt>
              </c:strCache>
            </c:strRef>
          </c:cat>
          <c:val>
            <c:numRef>
              <c:f>'G01'!$B$3:$B$18</c:f>
              <c:numCache>
                <c:formatCode>0.0</c:formatCode>
                <c:ptCount val="16"/>
                <c:pt idx="1">
                  <c:v>7</c:v>
                </c:pt>
                <c:pt idx="2">
                  <c:v>4</c:v>
                </c:pt>
                <c:pt idx="3">
                  <c:v>1.9</c:v>
                </c:pt>
                <c:pt idx="4">
                  <c:v>1.4</c:v>
                </c:pt>
                <c:pt idx="5">
                  <c:v>0.4</c:v>
                </c:pt>
                <c:pt idx="6">
                  <c:v>0.83</c:v>
                </c:pt>
                <c:pt idx="7">
                  <c:v>1.1981153569580012</c:v>
                </c:pt>
                <c:pt idx="8">
                  <c:v>1.6497370647195042</c:v>
                </c:pt>
                <c:pt idx="9">
                  <c:v>4.858228919854187</c:v>
                </c:pt>
                <c:pt idx="10">
                  <c:v>5.1726435461118774</c:v>
                </c:pt>
                <c:pt idx="11">
                  <c:v>4.2112790812321075</c:v>
                </c:pt>
                <c:pt idx="12">
                  <c:v>4.3475443730568299</c:v>
                </c:pt>
                <c:pt idx="13">
                  <c:v>5.3044454791111102</c:v>
                </c:pt>
                <c:pt idx="14">
                  <c:v>6.2184070702982197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8B-4F82-96B5-ADEB58D7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424600"/>
        <c:axId val="749417712"/>
      </c:barChart>
      <c:lineChart>
        <c:grouping val="stacked"/>
        <c:varyColors val="0"/>
        <c:ser>
          <c:idx val="7"/>
          <c:order val="1"/>
          <c:spPr>
            <a:ln w="28575" cap="rnd">
              <a:noFill/>
              <a:round/>
            </a:ln>
            <a:effectLst/>
          </c:spPr>
          <c:marker>
            <c:symbol val="dash"/>
            <c:size val="2"/>
            <c:spPr>
              <a:solidFill>
                <a:schemeClr val="bg1">
                  <a:lumMod val="85000"/>
                </a:schemeClr>
              </a:solidFill>
              <a:ln w="0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B-4F82-96B5-ADEB58D7C90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B-4F82-96B5-ADEB58D7C90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'G01'!$B$3:$B$18</c:f>
              <c:numCache>
                <c:formatCode>0.0</c:formatCode>
                <c:ptCount val="16"/>
                <c:pt idx="1">
                  <c:v>7</c:v>
                </c:pt>
                <c:pt idx="2">
                  <c:v>4</c:v>
                </c:pt>
                <c:pt idx="3">
                  <c:v>1.9</c:v>
                </c:pt>
                <c:pt idx="4">
                  <c:v>1.4</c:v>
                </c:pt>
                <c:pt idx="5">
                  <c:v>0.4</c:v>
                </c:pt>
                <c:pt idx="6">
                  <c:v>0.83</c:v>
                </c:pt>
                <c:pt idx="7">
                  <c:v>1.1981153569580012</c:v>
                </c:pt>
                <c:pt idx="8">
                  <c:v>1.6497370647195042</c:v>
                </c:pt>
                <c:pt idx="9">
                  <c:v>4.858228919854187</c:v>
                </c:pt>
                <c:pt idx="10">
                  <c:v>5.1726435461118774</c:v>
                </c:pt>
                <c:pt idx="11">
                  <c:v>4.2112790812321075</c:v>
                </c:pt>
                <c:pt idx="12">
                  <c:v>4.3475443730568299</c:v>
                </c:pt>
                <c:pt idx="13">
                  <c:v>5.3044454791111102</c:v>
                </c:pt>
                <c:pt idx="14">
                  <c:v>6.2184070702982197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8B-4F82-96B5-ADEB58D7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424600"/>
        <c:axId val="749417712"/>
      </c:lineChart>
      <c:catAx>
        <c:axId val="74942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749417712"/>
        <c:crosses val="autoZero"/>
        <c:auto val="1"/>
        <c:lblAlgn val="ctr"/>
        <c:lblOffset val="100"/>
        <c:noMultiLvlLbl val="0"/>
      </c:catAx>
      <c:valAx>
        <c:axId val="749417712"/>
        <c:scaling>
          <c:orientation val="minMax"/>
          <c:max val="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sk-SK" sz="1000"/>
                  <a:t>sustainability indicator (% GDP)</a:t>
                </a:r>
              </a:p>
            </c:rich>
          </c:tx>
          <c:layout>
            <c:manualLayout>
              <c:xMode val="edge"/>
              <c:yMode val="edge"/>
              <c:x val="7.7773327743194485E-3"/>
              <c:y val="0.11438084773644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749424600"/>
        <c:crosses val="autoZero"/>
        <c:crossBetween val="between"/>
      </c:valAx>
      <c:valAx>
        <c:axId val="785016744"/>
        <c:scaling>
          <c:orientation val="minMax"/>
          <c:max val="9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785017072"/>
        <c:crosses val="max"/>
        <c:crossBetween val="between"/>
      </c:valAx>
      <c:catAx>
        <c:axId val="78501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5016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AC8DC8-A5C1-4285-92E4-F7E65EF60BB5}"/>
            </a:ext>
          </a:extLst>
        </xdr:cNvPr>
        <xdr:cNvSpPr/>
      </xdr:nvSpPr>
      <xdr:spPr>
        <a:xfrm>
          <a:off x="7581900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DD6FAF-67C0-4B85-95DF-46C44323E1B7}"/>
            </a:ext>
          </a:extLst>
        </xdr:cNvPr>
        <xdr:cNvSpPr/>
      </xdr:nvSpPr>
      <xdr:spPr>
        <a:xfrm>
          <a:off x="7629525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291447</xdr:colOff>
      <xdr:row>7</xdr:row>
      <xdr:rowOff>56915</xdr:rowOff>
    </xdr:from>
    <xdr:to>
      <xdr:col>15</xdr:col>
      <xdr:colOff>290727</xdr:colOff>
      <xdr:row>24</xdr:row>
      <xdr:rowOff>23975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EE9273-B3DD-46A3-8C6D-1FCFC2AAE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514350</xdr:colOff>
      <xdr:row>2</xdr:row>
      <xdr:rowOff>82421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688BA-F314-4745-B63F-098D285D2793}"/>
            </a:ext>
          </a:extLst>
        </xdr:cNvPr>
        <xdr:cNvSpPr/>
      </xdr:nvSpPr>
      <xdr:spPr>
        <a:xfrm>
          <a:off x="12129796" y="16523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0.28285</cdr:x>
      <cdr:y>0.06099</cdr:y>
    </cdr:from>
    <cdr:to>
      <cdr:x>0.51145</cdr:x>
      <cdr:y>0.13601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071605E-8F14-4B57-9522-BA82603D91A7}"/>
            </a:ext>
          </a:extLst>
        </cdr:cNvPr>
        <cdr:cNvSpPr txBox="1"/>
      </cdr:nvSpPr>
      <cdr:spPr>
        <a:xfrm xmlns:a="http://schemas.openxmlformats.org/drawingml/2006/main">
          <a:off x="1628582" y="177291"/>
          <a:ext cx="1316230" cy="21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sk-SK" sz="1000" b="1" i="1">
              <a:solidFill>
                <a:srgbClr val="FF0000"/>
              </a:solidFill>
            </a:rPr>
            <a:t>high risk ( &gt; 5% )</a:t>
          </a:r>
        </a:p>
      </cdr:txBody>
    </cdr:sp>
  </cdr:relSizeAnchor>
  <cdr:relSizeAnchor xmlns:cdr="http://schemas.openxmlformats.org/drawingml/2006/chartDrawing">
    <cdr:from>
      <cdr:x>0.2842</cdr:x>
      <cdr:y>0.38613</cdr:y>
    </cdr:from>
    <cdr:to>
      <cdr:x>0.53395</cdr:x>
      <cdr:y>0.44008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C008AAD-F873-460C-983B-625845BF2FDF}"/>
            </a:ext>
          </a:extLst>
        </cdr:cNvPr>
        <cdr:cNvSpPr txBox="1"/>
      </cdr:nvSpPr>
      <cdr:spPr>
        <a:xfrm xmlns:a="http://schemas.openxmlformats.org/drawingml/2006/main">
          <a:off x="1636355" y="1122452"/>
          <a:ext cx="1437997" cy="156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000" b="1" i="1">
              <a:solidFill>
                <a:schemeClr val="accent3">
                  <a:lumMod val="75000"/>
                </a:schemeClr>
              </a:solidFill>
            </a:rPr>
            <a:t>medium</a:t>
          </a:r>
          <a:r>
            <a:rPr lang="sk-SK" sz="1000" b="1" i="1" baseline="0">
              <a:solidFill>
                <a:schemeClr val="accent3">
                  <a:lumMod val="75000"/>
                </a:schemeClr>
              </a:solidFill>
            </a:rPr>
            <a:t> risk ( </a:t>
          </a:r>
          <a:r>
            <a:rPr lang="en-US" sz="1000" b="1" i="1" baseline="0">
              <a:solidFill>
                <a:schemeClr val="accent3">
                  <a:lumMod val="75000"/>
                </a:schemeClr>
              </a:solidFill>
            </a:rPr>
            <a:t>&gt; 1</a:t>
          </a:r>
          <a:r>
            <a:rPr lang="sk-SK" sz="1000" b="1" i="1" baseline="0">
              <a:solidFill>
                <a:schemeClr val="accent3">
                  <a:lumMod val="75000"/>
                </a:schemeClr>
              </a:solidFill>
            </a:rPr>
            <a:t>% ) </a:t>
          </a:r>
          <a:endParaRPr lang="sk-SK" sz="1000" b="1" i="1">
            <a:solidFill>
              <a:schemeClr val="accent3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0.63519</cdr:x>
      <cdr:y>0.03576</cdr:y>
    </cdr:from>
    <cdr:to>
      <cdr:x>0.93376</cdr:x>
      <cdr:y>0.15242</cdr:y>
    </cdr:to>
    <cdr:grpSp>
      <cdr:nvGrpSpPr>
        <cdr:cNvPr id="10" name="Skupina 9">
          <a:extLst xmlns:a="http://schemas.openxmlformats.org/drawingml/2006/main">
            <a:ext uri="{FF2B5EF4-FFF2-40B4-BE49-F238E27FC236}">
              <a16:creationId xmlns:a16="http://schemas.microsoft.com/office/drawing/2014/main" id="{A37E5056-727E-E873-0309-051ABDABB1E5}"/>
            </a:ext>
          </a:extLst>
        </cdr:cNvPr>
        <cdr:cNvGrpSpPr/>
      </cdr:nvGrpSpPr>
      <cdr:grpSpPr>
        <a:xfrm xmlns:a="http://schemas.openxmlformats.org/drawingml/2006/main">
          <a:off x="3644470" y="106428"/>
          <a:ext cx="1713077" cy="347202"/>
          <a:chOff x="5253425" y="70226"/>
          <a:chExt cx="2754825" cy="375316"/>
        </a:xfrm>
      </cdr:grpSpPr>
      <cdr:grpSp>
        <cdr:nvGrpSpPr>
          <cdr:cNvPr id="4" name="Group 3">
            <a:extLst xmlns:a="http://schemas.openxmlformats.org/drawingml/2006/main">
              <a:ext uri="{FF2B5EF4-FFF2-40B4-BE49-F238E27FC236}">
                <a16:creationId xmlns:a16="http://schemas.microsoft.com/office/drawing/2014/main" id="{2202DA27-9769-3397-FC4E-07887CD945C5}"/>
              </a:ext>
            </a:extLst>
          </cdr:cNvPr>
          <cdr:cNvGrpSpPr/>
        </cdr:nvGrpSpPr>
        <cdr:grpSpPr>
          <a:xfrm xmlns:a="http://schemas.openxmlformats.org/drawingml/2006/main">
            <a:off x="5253425" y="70226"/>
            <a:ext cx="1622132" cy="372398"/>
            <a:chOff x="-217260" y="-3797"/>
            <a:chExt cx="3236423" cy="136764"/>
          </a:xfrm>
        </cdr:grpSpPr>
        <cdr:sp macro="" textlink="">
          <cdr:nvSpPr>
            <cdr:cNvPr id="5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76D81AAA-C4C4-C053-939A-2EAF2B0C36CF}"/>
                </a:ext>
              </a:extLst>
            </cdr:cNvPr>
            <cdr:cNvSpPr txBox="1"/>
          </cdr:nvSpPr>
          <cdr:spPr>
            <a:xfrm xmlns:a="http://schemas.openxmlformats.org/drawingml/2006/main">
              <a:off x="-217260" y="-3797"/>
              <a:ext cx="3236423" cy="11841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ctr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sk-SK" sz="900">
                  <a:solidFill>
                    <a:srgbClr val="C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including pandemics</a:t>
              </a:r>
              <a:endParaRPr lang="en-US" sz="900">
                <a:solidFill>
                  <a:srgbClr val="C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endParaRPr>
            </a:p>
          </cdr:txBody>
        </cdr:sp>
        <cdr:cxnSp macro="">
          <cdr:nvCxnSpPr>
            <cdr:cNvPr id="6" name="Straight Arrow Connector 5">
              <a:extLst xmlns:a="http://schemas.openxmlformats.org/drawingml/2006/main">
                <a:ext uri="{FF2B5EF4-FFF2-40B4-BE49-F238E27FC236}">
                  <a16:creationId xmlns:a16="http://schemas.microsoft.com/office/drawing/2014/main" id="{2785CA71-A9F7-8681-8C3B-AD63EA42348E}"/>
                </a:ext>
              </a:extLst>
            </cdr:cNvPr>
            <cdr:cNvCxnSpPr/>
          </cdr:nvCxnSpPr>
          <cdr:spPr>
            <a:xfrm xmlns:a="http://schemas.openxmlformats.org/drawingml/2006/main">
              <a:off x="148442" y="132967"/>
              <a:ext cx="2647208" cy="0"/>
            </a:xfrm>
            <a:prstGeom xmlns:a="http://schemas.openxmlformats.org/drawingml/2006/main" prst="straightConnector1">
              <a:avLst/>
            </a:prstGeom>
            <a:ln xmlns:a="http://schemas.openxmlformats.org/drawingml/2006/main" cap="flat">
              <a:solidFill>
                <a:srgbClr val="C00000"/>
              </a:solidFill>
              <a:prstDash val="dash"/>
              <a:headEnd type="oval"/>
              <a:tailEnd type="triangle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grpSp>
        <cdr:nvGrpSpPr>
          <cdr:cNvPr id="7" name="Group 6">
            <a:extLst xmlns:a="http://schemas.openxmlformats.org/drawingml/2006/main">
              <a:ext uri="{FF2B5EF4-FFF2-40B4-BE49-F238E27FC236}">
                <a16:creationId xmlns:a16="http://schemas.microsoft.com/office/drawing/2014/main" id="{6FAB47E3-A1A4-9B47-53BA-A8CE0D23C591}"/>
              </a:ext>
            </a:extLst>
          </cdr:cNvPr>
          <cdr:cNvGrpSpPr/>
        </cdr:nvGrpSpPr>
        <cdr:grpSpPr>
          <a:xfrm xmlns:a="http://schemas.openxmlformats.org/drawingml/2006/main">
            <a:off x="6391054" y="84633"/>
            <a:ext cx="1617196" cy="360909"/>
            <a:chOff x="-1440652" y="-14919"/>
            <a:chExt cx="7776053" cy="51910"/>
          </a:xfrm>
        </cdr:grpSpPr>
        <cdr:sp macro="" textlink="">
          <cdr:nvSpPr>
            <cdr:cNvPr id="8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0758E6E2-0500-107A-B0CA-C007F9D7788C}"/>
                </a:ext>
              </a:extLst>
            </cdr:cNvPr>
            <cdr:cNvSpPr txBox="1"/>
          </cdr:nvSpPr>
          <cdr:spPr>
            <a:xfrm xmlns:a="http://schemas.openxmlformats.org/drawingml/2006/main">
              <a:off x="-1440652" y="-14919"/>
              <a:ext cx="7776053" cy="4051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ctr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sk-SK" sz="900">
                  <a:solidFill>
                    <a:srgbClr val="C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including   energy crisis</a:t>
              </a:r>
              <a:endParaRPr lang="en-US" sz="900">
                <a:solidFill>
                  <a:srgbClr val="C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endParaRPr>
            </a:p>
          </cdr:txBody>
        </cdr:sp>
        <cdr:cxnSp macro="">
          <cdr:nvCxnSpPr>
            <cdr:cNvPr id="9" name="Straight Arrow Connector 8">
              <a:extLst xmlns:a="http://schemas.openxmlformats.org/drawingml/2006/main">
                <a:ext uri="{FF2B5EF4-FFF2-40B4-BE49-F238E27FC236}">
                  <a16:creationId xmlns:a16="http://schemas.microsoft.com/office/drawing/2014/main" id="{4DFB38D1-F33A-D802-161F-D92628CACA64}"/>
                </a:ext>
              </a:extLst>
            </cdr:cNvPr>
            <cdr:cNvCxnSpPr/>
          </cdr:nvCxnSpPr>
          <cdr:spPr>
            <a:xfrm xmlns:a="http://schemas.openxmlformats.org/drawingml/2006/main" flipV="1">
              <a:off x="1221607" y="35995"/>
              <a:ext cx="2772686" cy="996"/>
            </a:xfrm>
            <a:prstGeom xmlns:a="http://schemas.openxmlformats.org/drawingml/2006/main" prst="straightConnector1">
              <a:avLst/>
            </a:prstGeom>
            <a:ln xmlns:a="http://schemas.openxmlformats.org/drawingml/2006/main" cap="flat">
              <a:solidFill>
                <a:srgbClr val="C00000"/>
              </a:solidFill>
              <a:prstDash val="dash"/>
              <a:headEnd type="oval"/>
              <a:tailEnd type="triangle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Slovenia/SV%20MONITOR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Moje%20dokumenty\agenda\ROZA\2011\Monitoring\Pomocne%20dopyty\prijm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Moje%20dokumenty\agenda\ROZA\2011\Monitoring\Pomocne%20dopyty\640%20EU%20Social%20p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Moje%20dokumenty\agenda\ROZA\2011\Monitoring\Pomocne%20dopyty\kategor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Moje%20dokumenty\agenda\ROZA\2011\Monitoring\Pomocne%20dopyty\transfery,funkcia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Users/ebugyi/AppData/Local/Microsoft/Windows/Temporary%20Internet%20Files/Content.Outlook/JG459QFK/Documents%20and%20Settings/lshoobridge/Local%20Settings/Temporary%20Internet%20Files/OLK10/Charts/Svk%20Charts%20Data%202005_current.xls?3D7758F6" TargetMode="External"/><Relationship Id="rId1" Type="http://schemas.openxmlformats.org/officeDocument/2006/relationships/externalLinkPath" Target="file:///\\3D7758F6\Svk%20Charts%20Data%202005_curr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  <sheetName val="SV MONITORab"/>
    </sheetNames>
    <definedNames>
      <definedName name="bbbbbbbbbbbbbb"/>
      <definedName name="BFLD_DF"/>
    </defined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H1"/>
      <sheetName val="Q1_H4"/>
      <sheetName val="Q1_H3"/>
      <sheetName val="Hárok1"/>
      <sheetName val="Hárok2"/>
      <sheetName val="Hárok3"/>
    </sheetNames>
    <sheetDataSet>
      <sheetData sheetId="0" refreshError="1"/>
      <sheetData sheetId="1">
        <row r="4">
          <cell r="A4" t="str">
            <v>21 Rozpočtové organizácie - rozpočet rozpočtovej kapitoly a ňou zriadených rozpočtových organizácií</v>
          </cell>
          <cell r="B4" t="str">
            <v>ZDR Spolu</v>
          </cell>
          <cell r="C4" t="str">
            <v>0 Štátny rozpočet</v>
          </cell>
          <cell r="D4" t="str">
            <v>2011</v>
          </cell>
          <cell r="E4" t="str">
            <v>Klasifikácia 2011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H1"/>
      <sheetName val="Q1_H4"/>
      <sheetName val="Q1_H3"/>
      <sheetName val="Hárok1"/>
      <sheetName val="Hárok2"/>
      <sheetName val="Hárok3"/>
    </sheetNames>
    <sheetDataSet>
      <sheetData sheetId="0" refreshError="1"/>
      <sheetData sheetId="1">
        <row r="4">
          <cell r="F4" t="str">
            <v>2011</v>
          </cell>
          <cell r="G4" t="str">
            <v>Klasifikácia 2011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H1"/>
      <sheetName val="Q1_H4"/>
      <sheetName val="Q1_H3"/>
      <sheetName val="Q2_H1"/>
      <sheetName val="Q2_H4"/>
      <sheetName val="Q2_H3"/>
      <sheetName val="Q3_H1"/>
      <sheetName val="Q3_H4"/>
      <sheetName val="Q3_H3"/>
      <sheetName val="Kategorie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Aktuálny Január</v>
          </cell>
          <cell r="B4" t="str">
            <v>21 Rozpočtové organizácie - rozpočet rozpočtovej kapitoly a ňou zriadených rozpočtových organizácií</v>
          </cell>
          <cell r="C4" t="str">
            <v>FNC Spolu</v>
          </cell>
          <cell r="D4" t="str">
            <v>PRG Spolu</v>
          </cell>
          <cell r="E4" t="str">
            <v>0 Štátny rozpočet</v>
          </cell>
          <cell r="F4" t="str">
            <v>2011</v>
          </cell>
          <cell r="G4" t="str">
            <v>Klasifikácia 2011</v>
          </cell>
        </row>
        <row r="5">
          <cell r="A5" t="str">
            <v>Aktuálny Február</v>
          </cell>
        </row>
        <row r="6">
          <cell r="A6" t="str">
            <v>Aktuálny Marec</v>
          </cell>
        </row>
        <row r="7">
          <cell r="A7" t="str">
            <v>Aktuálny Apríl</v>
          </cell>
        </row>
        <row r="8">
          <cell r="A8" t="str">
            <v>Aktuálny Máj</v>
          </cell>
        </row>
        <row r="9">
          <cell r="A9" t="str">
            <v>Aktuálny Jún</v>
          </cell>
        </row>
        <row r="10">
          <cell r="A10" t="str">
            <v>Aktuálny Júl</v>
          </cell>
        </row>
        <row r="11">
          <cell r="A11" t="str">
            <v>Aktuálny August</v>
          </cell>
        </row>
        <row r="12">
          <cell r="A12" t="str">
            <v>Aktuálny September</v>
          </cell>
        </row>
        <row r="13">
          <cell r="A13" t="str">
            <v>Aktuálny Október</v>
          </cell>
        </row>
        <row r="14">
          <cell r="A14" t="str">
            <v>Aktuálny November</v>
          </cell>
        </row>
        <row r="15">
          <cell r="A15" t="str">
            <v>Aktuálny December</v>
          </cell>
        </row>
      </sheetData>
      <sheetData sheetId="5" refreshError="1"/>
      <sheetData sheetId="6" refreshError="1"/>
      <sheetData sheetId="7">
        <row r="4">
          <cell r="A4" t="str">
            <v>Čerpanie Január</v>
          </cell>
          <cell r="B4" t="str">
            <v>21 Rozpočtové organizácie - rozpočet rozpočtovej kapitoly a ňou zriadených rozpočtových organizácií</v>
          </cell>
          <cell r="C4" t="str">
            <v>FNC Spolu</v>
          </cell>
          <cell r="D4" t="str">
            <v>PRG Spolu</v>
          </cell>
          <cell r="E4" t="str">
            <v>0 Štátny rozpočet</v>
          </cell>
          <cell r="F4" t="str">
            <v>Klasifikácia 2011</v>
          </cell>
          <cell r="G4" t="str">
            <v>2011</v>
          </cell>
        </row>
        <row r="5">
          <cell r="A5" t="str">
            <v>Čerpanie Február</v>
          </cell>
        </row>
        <row r="6">
          <cell r="A6" t="str">
            <v>Čerpanie Marec</v>
          </cell>
        </row>
        <row r="7">
          <cell r="A7" t="str">
            <v>Čerpanie Apríl</v>
          </cell>
        </row>
        <row r="8">
          <cell r="A8" t="str">
            <v>Čerpanie Máj</v>
          </cell>
        </row>
        <row r="9">
          <cell r="A9" t="str">
            <v>Čerpanie Jún</v>
          </cell>
        </row>
        <row r="10">
          <cell r="A10" t="str">
            <v>Čerpanie Júl</v>
          </cell>
        </row>
        <row r="11">
          <cell r="A11" t="str">
            <v>Čerpanie August</v>
          </cell>
        </row>
        <row r="12">
          <cell r="A12" t="str">
            <v>Čerpanie September</v>
          </cell>
        </row>
        <row r="13">
          <cell r="A13" t="str">
            <v>Čerpanie Október</v>
          </cell>
        </row>
        <row r="14">
          <cell r="A14" t="str">
            <v>Čerpanie November</v>
          </cell>
        </row>
        <row r="15">
          <cell r="A15" t="str">
            <v>Čerpanie December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H1"/>
      <sheetName val="Q1_H4"/>
      <sheetName val="Q1_H3"/>
      <sheetName val="Q3_H1"/>
      <sheetName val="Q3_H4"/>
      <sheetName val="Q3_H3"/>
      <sheetName val="Q4_H1"/>
      <sheetName val="Q4_H4"/>
      <sheetName val="Q4_H3"/>
      <sheetName val="Kategorie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Čerpanie Január</v>
          </cell>
          <cell r="B4" t="str">
            <v>21 Rozpočtové organizácie - rozpočet rozpočtovej kapitoly a ňou zriadených rozpočtových organizácií</v>
          </cell>
          <cell r="C4" t="str">
            <v>PRG Spolu</v>
          </cell>
          <cell r="D4" t="str">
            <v>0 Štátny rozpočet</v>
          </cell>
          <cell r="E4" t="str">
            <v>Klasifikácia 2011</v>
          </cell>
          <cell r="F4" t="str">
            <v>2011</v>
          </cell>
        </row>
        <row r="5">
          <cell r="A5" t="str">
            <v>Čerpanie Február</v>
          </cell>
        </row>
        <row r="6">
          <cell r="A6" t="str">
            <v>Čerpanie Marec</v>
          </cell>
        </row>
        <row r="7">
          <cell r="A7" t="str">
            <v>Čerpanie Apríl</v>
          </cell>
        </row>
        <row r="8">
          <cell r="A8" t="str">
            <v>Čerpanie Máj</v>
          </cell>
        </row>
        <row r="9">
          <cell r="A9" t="str">
            <v>Čerpanie Jún</v>
          </cell>
        </row>
        <row r="10">
          <cell r="A10" t="str">
            <v>Čerpanie Júl</v>
          </cell>
        </row>
        <row r="11">
          <cell r="A11" t="str">
            <v>Čerpanie August</v>
          </cell>
        </row>
        <row r="12">
          <cell r="A12" t="str">
            <v>Čerpanie September</v>
          </cell>
        </row>
        <row r="13">
          <cell r="A13" t="str">
            <v>Čerpanie Október</v>
          </cell>
        </row>
        <row r="14">
          <cell r="A14" t="str">
            <v>Čerpanie November</v>
          </cell>
        </row>
        <row r="15">
          <cell r="A15" t="str">
            <v>Čerpanie December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  <sheetName val="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RRZ_CI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13B5EA"/>
      </a:hlink>
      <a:folHlink>
        <a:srgbClr val="0033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7D57-B75C-415A-971E-952A1269D6E5}">
  <dimension ref="A1:C7"/>
  <sheetViews>
    <sheetView showGridLines="0" workbookViewId="0"/>
  </sheetViews>
  <sheetFormatPr defaultColWidth="9.109375" defaultRowHeight="14.4" x14ac:dyDescent="0.3"/>
  <cols>
    <col min="1" max="1" width="72.109375" style="36" customWidth="1"/>
    <col min="2" max="16384" width="9.109375" style="36"/>
  </cols>
  <sheetData>
    <row r="1" spans="1:3" ht="25.2" x14ac:dyDescent="0.5">
      <c r="A1" s="35" t="s">
        <v>50</v>
      </c>
    </row>
    <row r="2" spans="1:3" x14ac:dyDescent="0.3">
      <c r="A2" s="37" t="s">
        <v>51</v>
      </c>
    </row>
    <row r="4" spans="1:3" x14ac:dyDescent="0.3">
      <c r="A4" s="41" t="s">
        <v>16</v>
      </c>
      <c r="B4" s="38"/>
    </row>
    <row r="5" spans="1:3" x14ac:dyDescent="0.3">
      <c r="A5" s="42" t="s">
        <v>49</v>
      </c>
      <c r="B5" s="39"/>
      <c r="C5" s="39"/>
    </row>
    <row r="6" spans="1:3" x14ac:dyDescent="0.3">
      <c r="A6" s="40"/>
      <c r="B6" s="38"/>
    </row>
    <row r="7" spans="1:3" x14ac:dyDescent="0.3">
      <c r="A7" s="41" t="s">
        <v>48</v>
      </c>
      <c r="B7" s="38"/>
    </row>
  </sheetData>
  <hyperlinks>
    <hyperlink ref="A7" location="'G1, G2'!A1" display="Graf 1: Vývoj ukazovateľa dlhodobej udržateľnosti" xr:uid="{88A1DB04-4BC5-4546-BD0B-4ADE027E2EE1}"/>
    <hyperlink ref="A7" location="'G01'!A1" display="Chart 1: Development of the long-term sustainability indicator" xr:uid="{6A8D9014-1CFA-415F-A155-968DF3B3A447}"/>
    <hyperlink ref="A5" location="'T02'!A1" display="Table 2: Compliance with the debt brake sanctions for 2023 " xr:uid="{CC287C2C-82BB-46E1-A6BD-971BB15B8995}"/>
    <hyperlink ref="A4" location="'T01'!A1" display="Table 1: Compliance with the debt brake sanctions for 2022" xr:uid="{62BAA117-C75E-42B9-AC4D-858A92C3858D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326C-E3AD-4FA6-A664-5472A5C854F0}">
  <dimension ref="A1:C14"/>
  <sheetViews>
    <sheetView showGridLines="0" workbookViewId="0">
      <selection sqref="A1:C1"/>
    </sheetView>
  </sheetViews>
  <sheetFormatPr defaultRowHeight="14.4" x14ac:dyDescent="0.3"/>
  <cols>
    <col min="1" max="1" width="45.109375" customWidth="1"/>
    <col min="2" max="2" width="14" customWidth="1"/>
    <col min="3" max="3" width="45.44140625" customWidth="1"/>
  </cols>
  <sheetData>
    <row r="1" spans="1:3" x14ac:dyDescent="0.3">
      <c r="A1" s="43" t="s">
        <v>16</v>
      </c>
      <c r="B1" s="43"/>
      <c r="C1" s="43"/>
    </row>
    <row r="2" spans="1:3" x14ac:dyDescent="0.3">
      <c r="A2" s="22" t="s">
        <v>17</v>
      </c>
      <c r="B2" s="23" t="s">
        <v>18</v>
      </c>
      <c r="C2" s="22" t="s">
        <v>19</v>
      </c>
    </row>
    <row r="3" spans="1:3" ht="24" x14ac:dyDescent="0.3">
      <c r="A3" s="24" t="s">
        <v>20</v>
      </c>
      <c r="B3" s="25" t="s">
        <v>21</v>
      </c>
      <c r="C3" s="26" t="s">
        <v>40</v>
      </c>
    </row>
    <row r="4" spans="1:3" ht="60" x14ac:dyDescent="0.3">
      <c r="A4" s="30" t="s">
        <v>22</v>
      </c>
      <c r="B4" s="31" t="s">
        <v>23</v>
      </c>
      <c r="C4" s="32" t="s">
        <v>24</v>
      </c>
    </row>
    <row r="5" spans="1:3" ht="48" x14ac:dyDescent="0.3">
      <c r="A5" s="26" t="s">
        <v>25</v>
      </c>
      <c r="B5" s="27" t="s">
        <v>23</v>
      </c>
      <c r="C5" s="28" t="s">
        <v>26</v>
      </c>
    </row>
    <row r="6" spans="1:3" ht="36" x14ac:dyDescent="0.3">
      <c r="A6" s="26" t="s">
        <v>27</v>
      </c>
      <c r="B6" s="27" t="s">
        <v>28</v>
      </c>
      <c r="C6" s="26" t="s">
        <v>29</v>
      </c>
    </row>
    <row r="7" spans="1:3" ht="72" x14ac:dyDescent="0.3">
      <c r="A7" s="26" t="s">
        <v>30</v>
      </c>
      <c r="B7" s="27" t="s">
        <v>23</v>
      </c>
      <c r="C7" s="26" t="s">
        <v>31</v>
      </c>
    </row>
    <row r="8" spans="1:3" ht="36" x14ac:dyDescent="0.3">
      <c r="A8" s="32" t="s">
        <v>32</v>
      </c>
      <c r="B8" s="31" t="s">
        <v>33</v>
      </c>
      <c r="C8" s="32" t="s">
        <v>34</v>
      </c>
    </row>
    <row r="9" spans="1:3" ht="72" x14ac:dyDescent="0.3">
      <c r="A9" s="26" t="s">
        <v>35</v>
      </c>
      <c r="B9" s="27" t="s">
        <v>23</v>
      </c>
      <c r="C9" s="26" t="s">
        <v>31</v>
      </c>
    </row>
    <row r="10" spans="1:3" ht="36" x14ac:dyDescent="0.3">
      <c r="A10" s="32" t="s">
        <v>36</v>
      </c>
      <c r="B10" s="31" t="s">
        <v>33</v>
      </c>
      <c r="C10" s="32" t="s">
        <v>34</v>
      </c>
    </row>
    <row r="11" spans="1:3" ht="48" x14ac:dyDescent="0.3">
      <c r="A11" s="33" t="s">
        <v>37</v>
      </c>
      <c r="B11" s="34" t="s">
        <v>38</v>
      </c>
      <c r="C11" s="33" t="s">
        <v>39</v>
      </c>
    </row>
    <row r="12" spans="1:3" x14ac:dyDescent="0.3">
      <c r="A12" s="44" t="s">
        <v>47</v>
      </c>
      <c r="B12" s="44"/>
      <c r="C12" s="44"/>
    </row>
    <row r="14" spans="1:3" ht="16.2" x14ac:dyDescent="0.3">
      <c r="A14" s="29"/>
    </row>
  </sheetData>
  <mergeCells count="2">
    <mergeCell ref="A1:C1"/>
    <mergeCell ref="A12:C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76BBD-20DC-4325-A160-C5341EC6572F}">
  <dimension ref="A1:C5"/>
  <sheetViews>
    <sheetView showGridLines="0" workbookViewId="0">
      <selection sqref="A1:C1"/>
    </sheetView>
  </sheetViews>
  <sheetFormatPr defaultRowHeight="14.4" x14ac:dyDescent="0.3"/>
  <cols>
    <col min="1" max="1" width="45.109375" customWidth="1"/>
    <col min="2" max="2" width="14.88671875" customWidth="1"/>
    <col min="3" max="3" width="45.33203125" customWidth="1"/>
  </cols>
  <sheetData>
    <row r="1" spans="1:3" x14ac:dyDescent="0.3">
      <c r="A1" s="43" t="s">
        <v>41</v>
      </c>
      <c r="B1" s="43"/>
      <c r="C1" s="43"/>
    </row>
    <row r="2" spans="1:3" x14ac:dyDescent="0.3">
      <c r="A2" s="22" t="s">
        <v>42</v>
      </c>
      <c r="B2" s="23" t="s">
        <v>18</v>
      </c>
      <c r="C2" s="22" t="s">
        <v>19</v>
      </c>
    </row>
    <row r="3" spans="1:3" ht="84" x14ac:dyDescent="0.3">
      <c r="A3" s="24" t="s">
        <v>43</v>
      </c>
      <c r="B3" s="27" t="s">
        <v>23</v>
      </c>
      <c r="C3" s="24" t="s">
        <v>44</v>
      </c>
    </row>
    <row r="4" spans="1:3" ht="62.4" x14ac:dyDescent="0.3">
      <c r="A4" s="30" t="s">
        <v>22</v>
      </c>
      <c r="B4" s="31" t="s">
        <v>45</v>
      </c>
      <c r="C4" s="32" t="s">
        <v>46</v>
      </c>
    </row>
    <row r="5" spans="1:3" x14ac:dyDescent="0.3">
      <c r="A5" s="45" t="s">
        <v>1</v>
      </c>
      <c r="B5" s="45"/>
      <c r="C5" s="45"/>
    </row>
  </sheetData>
  <mergeCells count="2">
    <mergeCell ref="A1:C1"/>
    <mergeCell ref="A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C4FCF-BA55-453B-9109-119CD1C20A87}">
  <dimension ref="A1:I2558"/>
  <sheetViews>
    <sheetView showGridLines="0" tabSelected="1" topLeftCell="K1" zoomScale="98" zoomScaleNormal="98" workbookViewId="0">
      <selection activeCell="S31" sqref="S31"/>
    </sheetView>
  </sheetViews>
  <sheetFormatPr defaultColWidth="9.33203125" defaultRowHeight="13.8" x14ac:dyDescent="0.3"/>
  <cols>
    <col min="1" max="1" width="41.33203125" style="2" customWidth="1"/>
    <col min="2" max="2" width="9.44140625" style="2" customWidth="1"/>
    <col min="3" max="4" width="9.5546875" style="2" customWidth="1"/>
    <col min="5" max="16384" width="9.33203125" style="2"/>
  </cols>
  <sheetData>
    <row r="1" spans="1:9" x14ac:dyDescent="0.3">
      <c r="A1" s="1" t="s">
        <v>0</v>
      </c>
    </row>
    <row r="2" spans="1:9" x14ac:dyDescent="0.3">
      <c r="A2" s="3"/>
      <c r="B2" s="4"/>
      <c r="C2" s="5"/>
      <c r="D2" s="5"/>
      <c r="E2" s="5"/>
    </row>
    <row r="3" spans="1:9" x14ac:dyDescent="0.3">
      <c r="A3" s="6"/>
      <c r="B3" s="7"/>
      <c r="C3" s="8">
        <v>1</v>
      </c>
      <c r="D3" s="8">
        <v>4</v>
      </c>
      <c r="E3" s="8">
        <v>6</v>
      </c>
    </row>
    <row r="4" spans="1:9" x14ac:dyDescent="0.3">
      <c r="A4" s="11" t="s">
        <v>2</v>
      </c>
      <c r="B4" s="9">
        <v>7</v>
      </c>
      <c r="C4" s="8">
        <v>1</v>
      </c>
      <c r="D4" s="8">
        <v>4</v>
      </c>
      <c r="E4" s="8">
        <v>6</v>
      </c>
    </row>
    <row r="5" spans="1:9" x14ac:dyDescent="0.3">
      <c r="A5" s="11" t="s">
        <v>3</v>
      </c>
      <c r="B5" s="9">
        <v>4</v>
      </c>
      <c r="C5" s="8">
        <v>1</v>
      </c>
      <c r="D5" s="8">
        <v>4</v>
      </c>
      <c r="E5" s="8">
        <v>6</v>
      </c>
    </row>
    <row r="6" spans="1:9" x14ac:dyDescent="0.3">
      <c r="A6" s="11" t="s">
        <v>4</v>
      </c>
      <c r="B6" s="9">
        <v>1.9</v>
      </c>
      <c r="C6" s="8">
        <v>1</v>
      </c>
      <c r="D6" s="8">
        <v>4</v>
      </c>
      <c r="E6" s="8">
        <v>6</v>
      </c>
      <c r="I6" s="10" t="s">
        <v>48</v>
      </c>
    </row>
    <row r="7" spans="1:9" x14ac:dyDescent="0.3">
      <c r="A7" s="11" t="s">
        <v>5</v>
      </c>
      <c r="B7" s="9">
        <v>1.4</v>
      </c>
      <c r="C7" s="8">
        <v>1</v>
      </c>
      <c r="D7" s="8">
        <v>4</v>
      </c>
      <c r="E7" s="8">
        <v>6</v>
      </c>
    </row>
    <row r="8" spans="1:9" x14ac:dyDescent="0.3">
      <c r="A8" s="11" t="s">
        <v>6</v>
      </c>
      <c r="B8" s="9">
        <v>0.4</v>
      </c>
      <c r="C8" s="8">
        <v>1</v>
      </c>
      <c r="D8" s="8">
        <v>4</v>
      </c>
      <c r="E8" s="8">
        <v>6</v>
      </c>
    </row>
    <row r="9" spans="1:9" x14ac:dyDescent="0.3">
      <c r="A9" s="11" t="s">
        <v>7</v>
      </c>
      <c r="B9" s="9">
        <v>0.83</v>
      </c>
      <c r="C9" s="8">
        <v>1</v>
      </c>
      <c r="D9" s="8">
        <v>4</v>
      </c>
      <c r="E9" s="8">
        <v>6</v>
      </c>
    </row>
    <row r="10" spans="1:9" x14ac:dyDescent="0.3">
      <c r="A10" s="11" t="s">
        <v>8</v>
      </c>
      <c r="B10" s="9">
        <v>1.1981153569580012</v>
      </c>
      <c r="C10" s="8">
        <v>1</v>
      </c>
      <c r="D10" s="8">
        <v>4</v>
      </c>
      <c r="E10" s="8">
        <v>6</v>
      </c>
    </row>
    <row r="11" spans="1:9" x14ac:dyDescent="0.3">
      <c r="A11" s="11" t="s">
        <v>9</v>
      </c>
      <c r="B11" s="9">
        <v>1.6497370647195042</v>
      </c>
      <c r="C11" s="8">
        <v>1</v>
      </c>
      <c r="D11" s="8">
        <v>4</v>
      </c>
      <c r="E11" s="8">
        <v>6</v>
      </c>
    </row>
    <row r="12" spans="1:9" x14ac:dyDescent="0.3">
      <c r="A12" s="11" t="s">
        <v>10</v>
      </c>
      <c r="B12" s="9">
        <v>4.858228919854187</v>
      </c>
      <c r="C12" s="8">
        <v>1</v>
      </c>
      <c r="D12" s="8">
        <v>4</v>
      </c>
      <c r="E12" s="8">
        <v>6</v>
      </c>
    </row>
    <row r="13" spans="1:9" x14ac:dyDescent="0.3">
      <c r="A13" s="11" t="s">
        <v>11</v>
      </c>
      <c r="B13" s="9">
        <v>5.1726435461118774</v>
      </c>
      <c r="C13" s="8">
        <v>1</v>
      </c>
      <c r="D13" s="8">
        <v>4</v>
      </c>
      <c r="E13" s="8">
        <v>6</v>
      </c>
    </row>
    <row r="14" spans="1:9" x14ac:dyDescent="0.3">
      <c r="A14" s="11" t="s">
        <v>12</v>
      </c>
      <c r="B14" s="9">
        <v>4.2112790812321075</v>
      </c>
      <c r="C14" s="8">
        <v>1</v>
      </c>
      <c r="D14" s="8">
        <v>4</v>
      </c>
      <c r="E14" s="8">
        <v>6</v>
      </c>
    </row>
    <row r="15" spans="1:9" x14ac:dyDescent="0.3">
      <c r="A15" s="11" t="s">
        <v>13</v>
      </c>
      <c r="B15" s="9">
        <v>4.3475443730568299</v>
      </c>
      <c r="C15" s="8">
        <v>1</v>
      </c>
      <c r="D15" s="8">
        <v>4</v>
      </c>
      <c r="E15" s="8">
        <v>6</v>
      </c>
    </row>
    <row r="16" spans="1:9" x14ac:dyDescent="0.3">
      <c r="A16" s="11" t="s">
        <v>14</v>
      </c>
      <c r="B16" s="9">
        <v>5.3044454791111102</v>
      </c>
      <c r="C16" s="8">
        <v>1</v>
      </c>
      <c r="D16" s="8">
        <v>4</v>
      </c>
      <c r="E16" s="8">
        <v>6</v>
      </c>
    </row>
    <row r="17" spans="1:7" x14ac:dyDescent="0.3">
      <c r="A17" s="11" t="s">
        <v>15</v>
      </c>
      <c r="B17" s="9">
        <v>6.2184070702982197</v>
      </c>
      <c r="C17" s="8">
        <v>1</v>
      </c>
      <c r="D17" s="8">
        <v>4</v>
      </c>
      <c r="E17" s="8">
        <v>6</v>
      </c>
    </row>
    <row r="18" spans="1:7" x14ac:dyDescent="0.3">
      <c r="A18" s="11"/>
      <c r="B18" s="9"/>
      <c r="C18" s="8">
        <v>1</v>
      </c>
      <c r="D18" s="8">
        <v>4</v>
      </c>
      <c r="E18" s="8">
        <v>6</v>
      </c>
    </row>
    <row r="19" spans="1:7" x14ac:dyDescent="0.3">
      <c r="A19" s="12"/>
      <c r="B19" s="13"/>
      <c r="C19" s="14"/>
      <c r="D19" s="14"/>
      <c r="E19" s="15"/>
    </row>
    <row r="20" spans="1:7" x14ac:dyDescent="0.3">
      <c r="B20" s="16" t="s">
        <v>1</v>
      </c>
    </row>
    <row r="21" spans="1:7" x14ac:dyDescent="0.3">
      <c r="B21" s="17"/>
      <c r="C21" s="14"/>
      <c r="D21" s="14"/>
      <c r="E21" s="14"/>
    </row>
    <row r="22" spans="1:7" ht="11.85" customHeight="1" x14ac:dyDescent="0.3">
      <c r="B22" s="18"/>
    </row>
    <row r="23" spans="1:7" x14ac:dyDescent="0.3">
      <c r="A23" s="11"/>
      <c r="B23" s="19"/>
    </row>
    <row r="24" spans="1:7" x14ac:dyDescent="0.3">
      <c r="A24" s="11"/>
      <c r="B24" s="19"/>
    </row>
    <row r="25" spans="1:7" x14ac:dyDescent="0.3">
      <c r="A25" s="11"/>
      <c r="B25" s="19"/>
    </row>
    <row r="26" spans="1:7" ht="11.85" customHeight="1" x14ac:dyDescent="0.3"/>
    <row r="27" spans="1:7" ht="11.85" customHeight="1" x14ac:dyDescent="0.3"/>
    <row r="28" spans="1:7" ht="11.85" customHeight="1" x14ac:dyDescent="0.3">
      <c r="A28" s="20"/>
    </row>
    <row r="29" spans="1:7" ht="11.85" customHeight="1" x14ac:dyDescent="0.3"/>
    <row r="30" spans="1:7" ht="11.85" customHeight="1" x14ac:dyDescent="0.3"/>
    <row r="31" spans="1:7" x14ac:dyDescent="0.3">
      <c r="G31" s="1"/>
    </row>
    <row r="32" spans="1:7" ht="11.85" customHeight="1" x14ac:dyDescent="0.3"/>
    <row r="33" spans="1:1" ht="11.85" customHeight="1" x14ac:dyDescent="0.3"/>
    <row r="34" spans="1:1" ht="11.85" customHeight="1" x14ac:dyDescent="0.3"/>
    <row r="35" spans="1:1" ht="11.85" customHeight="1" x14ac:dyDescent="0.3"/>
    <row r="36" spans="1:1" ht="11.85" customHeight="1" x14ac:dyDescent="0.3"/>
    <row r="37" spans="1:1" ht="11.85" customHeight="1" x14ac:dyDescent="0.3"/>
    <row r="38" spans="1:1" ht="11.85" customHeight="1" x14ac:dyDescent="0.3"/>
    <row r="39" spans="1:1" ht="11.85" customHeight="1" x14ac:dyDescent="0.3"/>
    <row r="40" spans="1:1" ht="11.85" customHeight="1" x14ac:dyDescent="0.3">
      <c r="A40" s="20"/>
    </row>
    <row r="41" spans="1:1" ht="11.85" customHeight="1" x14ac:dyDescent="0.3"/>
    <row r="42" spans="1:1" ht="11.85" customHeight="1" x14ac:dyDescent="0.3"/>
    <row r="43" spans="1:1" ht="11.85" customHeight="1" x14ac:dyDescent="0.3"/>
    <row r="44" spans="1:1" ht="11.85" customHeight="1" x14ac:dyDescent="0.3"/>
    <row r="45" spans="1:1" ht="11.85" customHeight="1" x14ac:dyDescent="0.3"/>
    <row r="46" spans="1:1" ht="11.85" customHeight="1" x14ac:dyDescent="0.3"/>
    <row r="47" spans="1:1" ht="11.85" customHeight="1" x14ac:dyDescent="0.3"/>
    <row r="48" spans="1:1" ht="11.85" customHeight="1" x14ac:dyDescent="0.3">
      <c r="A48" s="21"/>
    </row>
    <row r="49" s="2" customFormat="1" ht="11.85" customHeight="1" x14ac:dyDescent="0.3"/>
    <row r="50" s="2" customFormat="1" ht="11.85" customHeight="1" x14ac:dyDescent="0.3"/>
    <row r="51" s="2" customFormat="1" ht="11.85" customHeight="1" x14ac:dyDescent="0.3"/>
    <row r="52" s="2" customFormat="1" ht="11.85" customHeight="1" x14ac:dyDescent="0.3"/>
    <row r="53" s="2" customFormat="1" ht="11.85" customHeight="1" x14ac:dyDescent="0.3"/>
    <row r="54" s="2" customFormat="1" ht="11.85" customHeight="1" x14ac:dyDescent="0.3"/>
    <row r="55" s="2" customFormat="1" ht="11.85" customHeight="1" x14ac:dyDescent="0.3"/>
    <row r="56" s="2" customFormat="1" ht="11.85" customHeight="1" x14ac:dyDescent="0.3"/>
    <row r="57" s="2" customFormat="1" ht="11.85" customHeight="1" x14ac:dyDescent="0.3"/>
    <row r="58" s="2" customFormat="1" ht="11.85" customHeight="1" x14ac:dyDescent="0.3"/>
    <row r="59" s="2" customFormat="1" ht="11.85" customHeight="1" x14ac:dyDescent="0.3"/>
    <row r="60" s="2" customFormat="1" ht="11.85" customHeight="1" x14ac:dyDescent="0.3"/>
    <row r="61" s="2" customFormat="1" ht="11.85" customHeight="1" x14ac:dyDescent="0.3"/>
    <row r="62" s="2" customFormat="1" ht="11.85" customHeight="1" x14ac:dyDescent="0.3"/>
    <row r="63" s="2" customFormat="1" ht="11.85" customHeight="1" x14ac:dyDescent="0.3"/>
    <row r="64" s="2" customFormat="1" ht="11.85" customHeight="1" x14ac:dyDescent="0.3"/>
    <row r="65" s="2" customFormat="1" ht="11.85" customHeight="1" x14ac:dyDescent="0.3"/>
    <row r="66" s="2" customFormat="1" ht="11.85" customHeight="1" x14ac:dyDescent="0.3"/>
    <row r="67" s="2" customFormat="1" ht="11.85" customHeight="1" x14ac:dyDescent="0.3"/>
    <row r="68" s="2" customFormat="1" ht="11.85" customHeight="1" x14ac:dyDescent="0.3"/>
    <row r="69" s="2" customFormat="1" ht="11.85" customHeight="1" x14ac:dyDescent="0.3"/>
    <row r="70" s="2" customFormat="1" ht="11.85" customHeight="1" x14ac:dyDescent="0.3"/>
    <row r="71" s="2" customFormat="1" ht="11.85" customHeight="1" x14ac:dyDescent="0.3"/>
    <row r="72" s="2" customFormat="1" ht="11.85" customHeight="1" x14ac:dyDescent="0.3"/>
    <row r="73" s="2" customFormat="1" ht="11.85" customHeight="1" x14ac:dyDescent="0.3"/>
    <row r="74" s="2" customFormat="1" ht="11.85" customHeight="1" x14ac:dyDescent="0.3"/>
    <row r="75" s="2" customFormat="1" ht="11.85" customHeight="1" x14ac:dyDescent="0.3"/>
    <row r="76" s="2" customFormat="1" ht="11.85" customHeight="1" x14ac:dyDescent="0.3"/>
    <row r="77" s="2" customFormat="1" ht="11.85" customHeight="1" x14ac:dyDescent="0.3"/>
    <row r="78" s="2" customFormat="1" ht="11.85" customHeight="1" x14ac:dyDescent="0.3"/>
    <row r="79" s="2" customFormat="1" ht="11.85" customHeight="1" x14ac:dyDescent="0.3"/>
    <row r="80" s="2" customFormat="1" ht="11.85" customHeight="1" x14ac:dyDescent="0.3"/>
    <row r="81" s="2" customFormat="1" ht="11.85" customHeight="1" x14ac:dyDescent="0.3"/>
    <row r="82" s="2" customFormat="1" ht="11.85" customHeight="1" x14ac:dyDescent="0.3"/>
    <row r="83" s="2" customFormat="1" ht="11.85" customHeight="1" x14ac:dyDescent="0.3"/>
    <row r="84" s="2" customFormat="1" ht="11.85" customHeight="1" x14ac:dyDescent="0.3"/>
    <row r="85" s="2" customFormat="1" ht="11.85" customHeight="1" x14ac:dyDescent="0.3"/>
    <row r="86" s="2" customFormat="1" ht="11.85" customHeight="1" x14ac:dyDescent="0.3"/>
    <row r="87" s="2" customFormat="1" ht="11.85" customHeight="1" x14ac:dyDescent="0.3"/>
    <row r="88" s="2" customFormat="1" ht="11.85" customHeight="1" x14ac:dyDescent="0.3"/>
    <row r="89" s="2" customFormat="1" ht="11.85" customHeight="1" x14ac:dyDescent="0.3"/>
    <row r="90" s="2" customFormat="1" ht="11.85" customHeight="1" x14ac:dyDescent="0.3"/>
    <row r="91" s="2" customFormat="1" ht="11.85" customHeight="1" x14ac:dyDescent="0.3"/>
    <row r="92" s="2" customFormat="1" ht="11.85" customHeight="1" x14ac:dyDescent="0.3"/>
    <row r="93" s="2" customFormat="1" ht="11.85" customHeight="1" x14ac:dyDescent="0.3"/>
    <row r="94" s="2" customFormat="1" ht="11.85" customHeight="1" x14ac:dyDescent="0.3"/>
    <row r="95" s="2" customFormat="1" ht="11.85" customHeight="1" x14ac:dyDescent="0.3"/>
    <row r="96" s="2" customFormat="1" ht="11.85" customHeight="1" x14ac:dyDescent="0.3"/>
    <row r="97" s="2" customFormat="1" ht="11.85" customHeight="1" x14ac:dyDescent="0.3"/>
    <row r="98" s="2" customFormat="1" ht="11.85" customHeight="1" x14ac:dyDescent="0.3"/>
    <row r="99" s="2" customFormat="1" ht="11.85" customHeight="1" x14ac:dyDescent="0.3"/>
    <row r="100" s="2" customFormat="1" ht="11.85" customHeight="1" x14ac:dyDescent="0.3"/>
    <row r="101" s="2" customFormat="1" ht="11.85" customHeight="1" x14ac:dyDescent="0.3"/>
    <row r="102" s="2" customFormat="1" ht="11.85" customHeight="1" x14ac:dyDescent="0.3"/>
    <row r="103" s="2" customFormat="1" ht="11.85" customHeight="1" x14ac:dyDescent="0.3"/>
    <row r="104" s="2" customFormat="1" ht="11.85" customHeight="1" x14ac:dyDescent="0.3"/>
    <row r="105" s="2" customFormat="1" ht="11.85" customHeight="1" x14ac:dyDescent="0.3"/>
    <row r="106" s="2" customFormat="1" ht="11.85" customHeight="1" x14ac:dyDescent="0.3"/>
    <row r="107" s="2" customFormat="1" ht="11.85" customHeight="1" x14ac:dyDescent="0.3"/>
    <row r="108" s="2" customFormat="1" ht="11.85" customHeight="1" x14ac:dyDescent="0.3"/>
    <row r="109" s="2" customFormat="1" ht="11.85" customHeight="1" x14ac:dyDescent="0.3"/>
    <row r="110" s="2" customFormat="1" ht="11.85" customHeight="1" x14ac:dyDescent="0.3"/>
    <row r="111" s="2" customFormat="1" ht="11.85" customHeight="1" x14ac:dyDescent="0.3"/>
    <row r="112" s="2" customFormat="1" ht="11.85" customHeight="1" x14ac:dyDescent="0.3"/>
    <row r="113" s="2" customFormat="1" ht="11.85" customHeight="1" x14ac:dyDescent="0.3"/>
    <row r="114" s="2" customFormat="1" ht="11.85" customHeight="1" x14ac:dyDescent="0.3"/>
    <row r="115" s="2" customFormat="1" ht="11.85" customHeight="1" x14ac:dyDescent="0.3"/>
    <row r="116" s="2" customFormat="1" ht="11.85" customHeight="1" x14ac:dyDescent="0.3"/>
    <row r="117" s="2" customFormat="1" ht="11.85" customHeight="1" x14ac:dyDescent="0.3"/>
    <row r="118" s="2" customFormat="1" ht="11.85" customHeight="1" x14ac:dyDescent="0.3"/>
    <row r="119" s="2" customFormat="1" ht="11.85" customHeight="1" x14ac:dyDescent="0.3"/>
    <row r="120" s="2" customFormat="1" ht="11.85" customHeight="1" x14ac:dyDescent="0.3"/>
    <row r="121" s="2" customFormat="1" ht="11.85" customHeight="1" x14ac:dyDescent="0.3"/>
    <row r="122" s="2" customFormat="1" ht="11.85" customHeight="1" x14ac:dyDescent="0.3"/>
    <row r="123" s="2" customFormat="1" ht="11.85" customHeight="1" x14ac:dyDescent="0.3"/>
    <row r="124" s="2" customFormat="1" ht="11.85" customHeight="1" x14ac:dyDescent="0.3"/>
    <row r="125" s="2" customFormat="1" ht="11.85" customHeight="1" x14ac:dyDescent="0.3"/>
    <row r="126" s="2" customFormat="1" ht="11.85" customHeight="1" x14ac:dyDescent="0.3"/>
    <row r="127" s="2" customFormat="1" ht="11.85" customHeight="1" x14ac:dyDescent="0.3"/>
    <row r="128" s="2" customFormat="1" ht="11.85" customHeight="1" x14ac:dyDescent="0.3"/>
    <row r="129" s="2" customFormat="1" ht="11.85" customHeight="1" x14ac:dyDescent="0.3"/>
    <row r="130" s="2" customFormat="1" ht="11.85" customHeight="1" x14ac:dyDescent="0.3"/>
    <row r="131" s="2" customFormat="1" ht="11.85" customHeight="1" x14ac:dyDescent="0.3"/>
    <row r="132" s="2" customFormat="1" ht="11.85" customHeight="1" x14ac:dyDescent="0.3"/>
    <row r="133" s="2" customFormat="1" ht="11.85" customHeight="1" x14ac:dyDescent="0.3"/>
    <row r="134" s="2" customFormat="1" ht="11.85" customHeight="1" x14ac:dyDescent="0.3"/>
    <row r="135" s="2" customFormat="1" ht="11.85" customHeight="1" x14ac:dyDescent="0.3"/>
    <row r="136" s="2" customFormat="1" ht="11.85" customHeight="1" x14ac:dyDescent="0.3"/>
    <row r="137" s="2" customFormat="1" ht="11.85" customHeight="1" x14ac:dyDescent="0.3"/>
    <row r="138" s="2" customFormat="1" ht="11.85" customHeight="1" x14ac:dyDescent="0.3"/>
    <row r="139" s="2" customFormat="1" ht="11.85" customHeight="1" x14ac:dyDescent="0.3"/>
    <row r="140" s="2" customFormat="1" ht="11.85" customHeight="1" x14ac:dyDescent="0.3"/>
    <row r="141" s="2" customFormat="1" ht="11.85" customHeight="1" x14ac:dyDescent="0.3"/>
    <row r="142" s="2" customFormat="1" ht="11.85" customHeight="1" x14ac:dyDescent="0.3"/>
    <row r="143" s="2" customFormat="1" ht="11.85" customHeight="1" x14ac:dyDescent="0.3"/>
    <row r="144" s="2" customFormat="1" ht="11.85" customHeight="1" x14ac:dyDescent="0.3"/>
    <row r="145" s="2" customFormat="1" ht="11.85" customHeight="1" x14ac:dyDescent="0.3"/>
    <row r="146" s="2" customFormat="1" ht="11.85" customHeight="1" x14ac:dyDescent="0.3"/>
    <row r="147" s="2" customFormat="1" ht="11.85" customHeight="1" x14ac:dyDescent="0.3"/>
    <row r="148" s="2" customFormat="1" ht="11.85" customHeight="1" x14ac:dyDescent="0.3"/>
    <row r="149" s="2" customFormat="1" ht="11.85" customHeight="1" x14ac:dyDescent="0.3"/>
    <row r="150" s="2" customFormat="1" ht="11.85" customHeight="1" x14ac:dyDescent="0.3"/>
    <row r="151" s="2" customFormat="1" ht="11.85" customHeight="1" x14ac:dyDescent="0.3"/>
    <row r="152" s="2" customFormat="1" ht="11.85" customHeight="1" x14ac:dyDescent="0.3"/>
    <row r="153" s="2" customFormat="1" ht="11.85" customHeight="1" x14ac:dyDescent="0.3"/>
    <row r="154" s="2" customFormat="1" ht="11.85" customHeight="1" x14ac:dyDescent="0.3"/>
    <row r="155" s="2" customFormat="1" ht="11.85" customHeight="1" x14ac:dyDescent="0.3"/>
    <row r="156" s="2" customFormat="1" ht="11.85" customHeight="1" x14ac:dyDescent="0.3"/>
    <row r="157" s="2" customFormat="1" ht="11.85" customHeight="1" x14ac:dyDescent="0.3"/>
    <row r="158" s="2" customFormat="1" ht="11.85" customHeight="1" x14ac:dyDescent="0.3"/>
    <row r="159" s="2" customFormat="1" ht="11.85" customHeight="1" x14ac:dyDescent="0.3"/>
    <row r="160" s="2" customFormat="1" ht="11.85" customHeight="1" x14ac:dyDescent="0.3"/>
    <row r="161" s="2" customFormat="1" ht="11.85" customHeight="1" x14ac:dyDescent="0.3"/>
    <row r="162" s="2" customFormat="1" ht="11.85" customHeight="1" x14ac:dyDescent="0.3"/>
    <row r="163" s="2" customFormat="1" ht="11.85" customHeight="1" x14ac:dyDescent="0.3"/>
    <row r="164" s="2" customFormat="1" ht="11.85" customHeight="1" x14ac:dyDescent="0.3"/>
    <row r="165" s="2" customFormat="1" ht="11.85" customHeight="1" x14ac:dyDescent="0.3"/>
    <row r="166" s="2" customFormat="1" ht="11.85" customHeight="1" x14ac:dyDescent="0.3"/>
    <row r="167" s="2" customFormat="1" ht="11.85" customHeight="1" x14ac:dyDescent="0.3"/>
    <row r="168" s="2" customFormat="1" ht="11.85" customHeight="1" x14ac:dyDescent="0.3"/>
    <row r="169" s="2" customFormat="1" ht="11.85" customHeight="1" x14ac:dyDescent="0.3"/>
    <row r="170" s="2" customFormat="1" ht="11.85" customHeight="1" x14ac:dyDescent="0.3"/>
    <row r="171" s="2" customFormat="1" ht="11.85" customHeight="1" x14ac:dyDescent="0.3"/>
    <row r="172" s="2" customFormat="1" ht="11.85" customHeight="1" x14ac:dyDescent="0.3"/>
    <row r="173" s="2" customFormat="1" ht="11.85" customHeight="1" x14ac:dyDescent="0.3"/>
    <row r="174" s="2" customFormat="1" ht="11.85" customHeight="1" x14ac:dyDescent="0.3"/>
    <row r="175" s="2" customFormat="1" ht="11.85" customHeight="1" x14ac:dyDescent="0.3"/>
    <row r="176" s="2" customFormat="1" ht="11.85" customHeight="1" x14ac:dyDescent="0.3"/>
    <row r="177" s="2" customFormat="1" ht="11.85" customHeight="1" x14ac:dyDescent="0.3"/>
    <row r="178" s="2" customFormat="1" ht="11.85" customHeight="1" x14ac:dyDescent="0.3"/>
    <row r="179" s="2" customFormat="1" ht="11.85" customHeight="1" x14ac:dyDescent="0.3"/>
    <row r="180" s="2" customFormat="1" ht="11.85" customHeight="1" x14ac:dyDescent="0.3"/>
    <row r="181" s="2" customFormat="1" ht="11.85" customHeight="1" x14ac:dyDescent="0.3"/>
    <row r="182" s="2" customFormat="1" ht="11.85" customHeight="1" x14ac:dyDescent="0.3"/>
    <row r="183" s="2" customFormat="1" ht="11.85" customHeight="1" x14ac:dyDescent="0.3"/>
    <row r="184" s="2" customFormat="1" ht="11.85" customHeight="1" x14ac:dyDescent="0.3"/>
    <row r="185" s="2" customFormat="1" ht="11.85" customHeight="1" x14ac:dyDescent="0.3"/>
    <row r="186" s="2" customFormat="1" ht="11.85" customHeight="1" x14ac:dyDescent="0.3"/>
    <row r="187" s="2" customFormat="1" ht="11.85" customHeight="1" x14ac:dyDescent="0.3"/>
    <row r="188" s="2" customFormat="1" ht="11.85" customHeight="1" x14ac:dyDescent="0.3"/>
    <row r="189" s="2" customFormat="1" ht="11.85" customHeight="1" x14ac:dyDescent="0.3"/>
    <row r="190" s="2" customFormat="1" ht="11.85" customHeight="1" x14ac:dyDescent="0.3"/>
    <row r="191" s="2" customFormat="1" ht="11.85" customHeight="1" x14ac:dyDescent="0.3"/>
    <row r="192" s="2" customFormat="1" ht="11.85" customHeight="1" x14ac:dyDescent="0.3"/>
    <row r="193" s="2" customFormat="1" ht="11.85" customHeight="1" x14ac:dyDescent="0.3"/>
    <row r="194" s="2" customFormat="1" ht="11.85" customHeight="1" x14ac:dyDescent="0.3"/>
    <row r="195" s="2" customFormat="1" ht="11.85" customHeight="1" x14ac:dyDescent="0.3"/>
    <row r="196" s="2" customFormat="1" ht="11.85" customHeight="1" x14ac:dyDescent="0.3"/>
    <row r="197" s="2" customFormat="1" ht="11.85" customHeight="1" x14ac:dyDescent="0.3"/>
    <row r="198" s="2" customFormat="1" ht="11.85" customHeight="1" x14ac:dyDescent="0.3"/>
    <row r="199" s="2" customFormat="1" ht="11.85" customHeight="1" x14ac:dyDescent="0.3"/>
    <row r="200" s="2" customFormat="1" ht="11.85" customHeight="1" x14ac:dyDescent="0.3"/>
    <row r="201" s="2" customFormat="1" ht="11.85" customHeight="1" x14ac:dyDescent="0.3"/>
    <row r="202" s="2" customFormat="1" ht="11.85" customHeight="1" x14ac:dyDescent="0.3"/>
    <row r="203" s="2" customFormat="1" ht="11.85" customHeight="1" x14ac:dyDescent="0.3"/>
    <row r="204" s="2" customFormat="1" ht="11.85" customHeight="1" x14ac:dyDescent="0.3"/>
    <row r="205" s="2" customFormat="1" ht="11.85" customHeight="1" x14ac:dyDescent="0.3"/>
    <row r="206" s="2" customFormat="1" ht="11.85" customHeight="1" x14ac:dyDescent="0.3"/>
    <row r="207" s="2" customFormat="1" ht="11.85" customHeight="1" x14ac:dyDescent="0.3"/>
    <row r="208" s="2" customFormat="1" ht="11.85" customHeight="1" x14ac:dyDescent="0.3"/>
    <row r="209" s="2" customFormat="1" ht="11.85" customHeight="1" x14ac:dyDescent="0.3"/>
    <row r="210" s="2" customFormat="1" ht="11.85" customHeight="1" x14ac:dyDescent="0.3"/>
    <row r="211" s="2" customFormat="1" ht="11.85" customHeight="1" x14ac:dyDescent="0.3"/>
    <row r="212" s="2" customFormat="1" ht="11.85" customHeight="1" x14ac:dyDescent="0.3"/>
    <row r="213" s="2" customFormat="1" ht="11.85" customHeight="1" x14ac:dyDescent="0.3"/>
    <row r="214" s="2" customFormat="1" ht="11.85" customHeight="1" x14ac:dyDescent="0.3"/>
    <row r="215" s="2" customFormat="1" ht="11.85" customHeight="1" x14ac:dyDescent="0.3"/>
    <row r="216" s="2" customFormat="1" ht="11.85" customHeight="1" x14ac:dyDescent="0.3"/>
    <row r="217" s="2" customFormat="1" ht="11.85" customHeight="1" x14ac:dyDescent="0.3"/>
    <row r="218" s="2" customFormat="1" ht="11.85" customHeight="1" x14ac:dyDescent="0.3"/>
    <row r="219" s="2" customFormat="1" ht="11.85" customHeight="1" x14ac:dyDescent="0.3"/>
    <row r="220" s="2" customFormat="1" ht="11.85" customHeight="1" x14ac:dyDescent="0.3"/>
    <row r="221" s="2" customFormat="1" ht="11.85" customHeight="1" x14ac:dyDescent="0.3"/>
    <row r="222" s="2" customFormat="1" ht="11.85" customHeight="1" x14ac:dyDescent="0.3"/>
    <row r="223" s="2" customFormat="1" ht="11.85" customHeight="1" x14ac:dyDescent="0.3"/>
    <row r="224" s="2" customFormat="1" ht="11.85" customHeight="1" x14ac:dyDescent="0.3"/>
    <row r="225" s="2" customFormat="1" ht="11.85" customHeight="1" x14ac:dyDescent="0.3"/>
    <row r="226" s="2" customFormat="1" ht="11.85" customHeight="1" x14ac:dyDescent="0.3"/>
    <row r="227" s="2" customFormat="1" ht="11.85" customHeight="1" x14ac:dyDescent="0.3"/>
    <row r="228" s="2" customFormat="1" ht="11.85" customHeight="1" x14ac:dyDescent="0.3"/>
    <row r="229" s="2" customFormat="1" ht="11.85" customHeight="1" x14ac:dyDescent="0.3"/>
    <row r="230" s="2" customFormat="1" ht="11.85" customHeight="1" x14ac:dyDescent="0.3"/>
    <row r="231" s="2" customFormat="1" ht="11.85" customHeight="1" x14ac:dyDescent="0.3"/>
    <row r="232" s="2" customFormat="1" ht="11.85" customHeight="1" x14ac:dyDescent="0.3"/>
    <row r="233" s="2" customFormat="1" ht="11.85" customHeight="1" x14ac:dyDescent="0.3"/>
    <row r="234" s="2" customFormat="1" ht="11.85" customHeight="1" x14ac:dyDescent="0.3"/>
    <row r="235" s="2" customFormat="1" ht="11.85" customHeight="1" x14ac:dyDescent="0.3"/>
    <row r="236" s="2" customFormat="1" ht="11.85" customHeight="1" x14ac:dyDescent="0.3"/>
    <row r="237" s="2" customFormat="1" ht="11.85" customHeight="1" x14ac:dyDescent="0.3"/>
    <row r="238" s="2" customFormat="1" ht="11.85" customHeight="1" x14ac:dyDescent="0.3"/>
    <row r="239" s="2" customFormat="1" ht="11.85" customHeight="1" x14ac:dyDescent="0.3"/>
    <row r="240" s="2" customFormat="1" ht="11.85" customHeight="1" x14ac:dyDescent="0.3"/>
    <row r="241" s="2" customFormat="1" ht="11.85" customHeight="1" x14ac:dyDescent="0.3"/>
    <row r="242" s="2" customFormat="1" ht="11.85" customHeight="1" x14ac:dyDescent="0.3"/>
    <row r="243" s="2" customFormat="1" ht="11.85" customHeight="1" x14ac:dyDescent="0.3"/>
    <row r="244" s="2" customFormat="1" ht="11.85" customHeight="1" x14ac:dyDescent="0.3"/>
    <row r="245" s="2" customFormat="1" ht="11.85" customHeight="1" x14ac:dyDescent="0.3"/>
    <row r="246" s="2" customFormat="1" ht="11.85" customHeight="1" x14ac:dyDescent="0.3"/>
    <row r="247" s="2" customFormat="1" ht="11.85" customHeight="1" x14ac:dyDescent="0.3"/>
    <row r="248" s="2" customFormat="1" ht="11.85" customHeight="1" x14ac:dyDescent="0.3"/>
    <row r="249" s="2" customFormat="1" ht="11.85" customHeight="1" x14ac:dyDescent="0.3"/>
    <row r="250" s="2" customFormat="1" ht="11.85" customHeight="1" x14ac:dyDescent="0.3"/>
    <row r="251" s="2" customFormat="1" ht="11.85" customHeight="1" x14ac:dyDescent="0.3"/>
    <row r="252" s="2" customFormat="1" ht="11.85" customHeight="1" x14ac:dyDescent="0.3"/>
    <row r="253" s="2" customFormat="1" ht="11.85" customHeight="1" x14ac:dyDescent="0.3"/>
    <row r="254" s="2" customFormat="1" ht="11.85" customHeight="1" x14ac:dyDescent="0.3"/>
    <row r="255" s="2" customFormat="1" ht="11.85" customHeight="1" x14ac:dyDescent="0.3"/>
    <row r="256" s="2" customFormat="1" ht="11.85" customHeight="1" x14ac:dyDescent="0.3"/>
    <row r="257" s="2" customFormat="1" ht="11.85" customHeight="1" x14ac:dyDescent="0.3"/>
    <row r="258" s="2" customFormat="1" ht="11.85" customHeight="1" x14ac:dyDescent="0.3"/>
    <row r="259" s="2" customFormat="1" ht="11.85" customHeight="1" x14ac:dyDescent="0.3"/>
    <row r="260" s="2" customFormat="1" ht="11.85" customHeight="1" x14ac:dyDescent="0.3"/>
    <row r="261" s="2" customFormat="1" ht="11.85" customHeight="1" x14ac:dyDescent="0.3"/>
    <row r="262" s="2" customFormat="1" ht="11.85" customHeight="1" x14ac:dyDescent="0.3"/>
    <row r="263" s="2" customFormat="1" ht="11.85" customHeight="1" x14ac:dyDescent="0.3"/>
    <row r="264" s="2" customFormat="1" ht="11.85" customHeight="1" x14ac:dyDescent="0.3"/>
    <row r="265" s="2" customFormat="1" ht="11.85" customHeight="1" x14ac:dyDescent="0.3"/>
    <row r="266" s="2" customFormat="1" ht="11.85" customHeight="1" x14ac:dyDescent="0.3"/>
    <row r="267" s="2" customFormat="1" ht="11.85" customHeight="1" x14ac:dyDescent="0.3"/>
    <row r="268" s="2" customFormat="1" ht="11.85" customHeight="1" x14ac:dyDescent="0.3"/>
    <row r="269" s="2" customFormat="1" ht="11.85" customHeight="1" x14ac:dyDescent="0.3"/>
    <row r="270" s="2" customFormat="1" ht="11.85" customHeight="1" x14ac:dyDescent="0.3"/>
    <row r="271" s="2" customFormat="1" ht="11.85" customHeight="1" x14ac:dyDescent="0.3"/>
    <row r="272" s="2" customFormat="1" ht="11.85" customHeight="1" x14ac:dyDescent="0.3"/>
    <row r="273" s="2" customFormat="1" ht="11.85" customHeight="1" x14ac:dyDescent="0.3"/>
    <row r="274" s="2" customFormat="1" ht="11.85" customHeight="1" x14ac:dyDescent="0.3"/>
    <row r="275" s="2" customFormat="1" ht="11.85" customHeight="1" x14ac:dyDescent="0.3"/>
    <row r="276" s="2" customFormat="1" ht="11.85" customHeight="1" x14ac:dyDescent="0.3"/>
    <row r="277" s="2" customFormat="1" ht="11.85" customHeight="1" x14ac:dyDescent="0.3"/>
    <row r="278" s="2" customFormat="1" ht="11.85" customHeight="1" x14ac:dyDescent="0.3"/>
    <row r="279" s="2" customFormat="1" ht="11.85" customHeight="1" x14ac:dyDescent="0.3"/>
    <row r="280" s="2" customFormat="1" ht="11.85" customHeight="1" x14ac:dyDescent="0.3"/>
    <row r="281" s="2" customFormat="1" ht="11.85" customHeight="1" x14ac:dyDescent="0.3"/>
    <row r="282" s="2" customFormat="1" ht="11.85" customHeight="1" x14ac:dyDescent="0.3"/>
    <row r="283" s="2" customFormat="1" ht="11.85" customHeight="1" x14ac:dyDescent="0.3"/>
    <row r="284" s="2" customFormat="1" ht="11.85" customHeight="1" x14ac:dyDescent="0.3"/>
    <row r="285" s="2" customFormat="1" ht="11.85" customHeight="1" x14ac:dyDescent="0.3"/>
    <row r="286" s="2" customFormat="1" ht="11.85" customHeight="1" x14ac:dyDescent="0.3"/>
    <row r="287" s="2" customFormat="1" ht="11.85" customHeight="1" x14ac:dyDescent="0.3"/>
    <row r="288" s="2" customFormat="1" ht="11.85" customHeight="1" x14ac:dyDescent="0.3"/>
    <row r="289" s="2" customFormat="1" ht="11.85" customHeight="1" x14ac:dyDescent="0.3"/>
    <row r="290" s="2" customFormat="1" ht="11.85" customHeight="1" x14ac:dyDescent="0.3"/>
    <row r="291" s="2" customFormat="1" ht="11.85" customHeight="1" x14ac:dyDescent="0.3"/>
    <row r="292" s="2" customFormat="1" ht="11.85" customHeight="1" x14ac:dyDescent="0.3"/>
    <row r="293" s="2" customFormat="1" ht="11.85" customHeight="1" x14ac:dyDescent="0.3"/>
    <row r="294" s="2" customFormat="1" ht="11.85" customHeight="1" x14ac:dyDescent="0.3"/>
    <row r="295" s="2" customFormat="1" ht="11.85" customHeight="1" x14ac:dyDescent="0.3"/>
    <row r="296" s="2" customFormat="1" ht="11.85" customHeight="1" x14ac:dyDescent="0.3"/>
    <row r="297" s="2" customFormat="1" ht="11.85" customHeight="1" x14ac:dyDescent="0.3"/>
    <row r="298" s="2" customFormat="1" ht="11.85" customHeight="1" x14ac:dyDescent="0.3"/>
    <row r="299" s="2" customFormat="1" ht="11.85" customHeight="1" x14ac:dyDescent="0.3"/>
    <row r="300" s="2" customFormat="1" ht="11.85" customHeight="1" x14ac:dyDescent="0.3"/>
    <row r="301" s="2" customFormat="1" ht="11.85" customHeight="1" x14ac:dyDescent="0.3"/>
    <row r="302" s="2" customFormat="1" ht="11.85" customHeight="1" x14ac:dyDescent="0.3"/>
    <row r="303" s="2" customFormat="1" ht="11.85" customHeight="1" x14ac:dyDescent="0.3"/>
    <row r="304" s="2" customFormat="1" ht="11.85" customHeight="1" x14ac:dyDescent="0.3"/>
    <row r="305" s="2" customFormat="1" ht="11.85" customHeight="1" x14ac:dyDescent="0.3"/>
    <row r="306" s="2" customFormat="1" ht="11.85" customHeight="1" x14ac:dyDescent="0.3"/>
    <row r="307" s="2" customFormat="1" ht="11.85" customHeight="1" x14ac:dyDescent="0.3"/>
    <row r="308" s="2" customFormat="1" ht="11.85" customHeight="1" x14ac:dyDescent="0.3"/>
    <row r="309" s="2" customFormat="1" ht="11.85" customHeight="1" x14ac:dyDescent="0.3"/>
    <row r="310" s="2" customFormat="1" ht="11.85" customHeight="1" x14ac:dyDescent="0.3"/>
    <row r="311" s="2" customFormat="1" ht="11.85" customHeight="1" x14ac:dyDescent="0.3"/>
    <row r="312" s="2" customFormat="1" ht="11.85" customHeight="1" x14ac:dyDescent="0.3"/>
    <row r="313" s="2" customFormat="1" ht="11.85" customHeight="1" x14ac:dyDescent="0.3"/>
    <row r="314" s="2" customFormat="1" ht="11.85" customHeight="1" x14ac:dyDescent="0.3"/>
    <row r="315" s="2" customFormat="1" ht="11.85" customHeight="1" x14ac:dyDescent="0.3"/>
    <row r="316" s="2" customFormat="1" ht="11.85" customHeight="1" x14ac:dyDescent="0.3"/>
    <row r="317" s="2" customFormat="1" ht="11.85" customHeight="1" x14ac:dyDescent="0.3"/>
    <row r="318" s="2" customFormat="1" ht="11.85" customHeight="1" x14ac:dyDescent="0.3"/>
    <row r="319" s="2" customFormat="1" ht="11.85" customHeight="1" x14ac:dyDescent="0.3"/>
    <row r="320" s="2" customFormat="1" ht="11.85" customHeight="1" x14ac:dyDescent="0.3"/>
    <row r="321" s="2" customFormat="1" ht="11.85" customHeight="1" x14ac:dyDescent="0.3"/>
    <row r="322" s="2" customFormat="1" ht="11.85" customHeight="1" x14ac:dyDescent="0.3"/>
    <row r="323" s="2" customFormat="1" ht="11.85" customHeight="1" x14ac:dyDescent="0.3"/>
    <row r="324" s="2" customFormat="1" ht="11.85" customHeight="1" x14ac:dyDescent="0.3"/>
    <row r="325" s="2" customFormat="1" ht="11.85" customHeight="1" x14ac:dyDescent="0.3"/>
    <row r="326" s="2" customFormat="1" ht="11.85" customHeight="1" x14ac:dyDescent="0.3"/>
    <row r="327" s="2" customFormat="1" ht="11.85" customHeight="1" x14ac:dyDescent="0.3"/>
    <row r="328" s="2" customFormat="1" ht="11.85" customHeight="1" x14ac:dyDescent="0.3"/>
    <row r="329" s="2" customFormat="1" ht="11.85" customHeight="1" x14ac:dyDescent="0.3"/>
    <row r="330" s="2" customFormat="1" ht="11.85" customHeight="1" x14ac:dyDescent="0.3"/>
    <row r="331" s="2" customFormat="1" ht="11.85" customHeight="1" x14ac:dyDescent="0.3"/>
    <row r="332" s="2" customFormat="1" ht="11.85" customHeight="1" x14ac:dyDescent="0.3"/>
    <row r="333" s="2" customFormat="1" ht="11.85" customHeight="1" x14ac:dyDescent="0.3"/>
    <row r="334" s="2" customFormat="1" ht="11.85" customHeight="1" x14ac:dyDescent="0.3"/>
    <row r="335" s="2" customFormat="1" ht="11.85" customHeight="1" x14ac:dyDescent="0.3"/>
    <row r="336" s="2" customFormat="1" ht="11.85" customHeight="1" x14ac:dyDescent="0.3"/>
    <row r="337" s="2" customFormat="1" ht="11.85" customHeight="1" x14ac:dyDescent="0.3"/>
    <row r="338" s="2" customFormat="1" ht="11.85" customHeight="1" x14ac:dyDescent="0.3"/>
    <row r="339" s="2" customFormat="1" ht="11.85" customHeight="1" x14ac:dyDescent="0.3"/>
    <row r="340" s="2" customFormat="1" ht="11.85" customHeight="1" x14ac:dyDescent="0.3"/>
    <row r="341" s="2" customFormat="1" ht="11.85" customHeight="1" x14ac:dyDescent="0.3"/>
    <row r="342" s="2" customFormat="1" ht="11.85" customHeight="1" x14ac:dyDescent="0.3"/>
    <row r="343" s="2" customFormat="1" ht="11.85" customHeight="1" x14ac:dyDescent="0.3"/>
    <row r="344" s="2" customFormat="1" ht="11.85" customHeight="1" x14ac:dyDescent="0.3"/>
    <row r="345" s="2" customFormat="1" ht="11.85" customHeight="1" x14ac:dyDescent="0.3"/>
    <row r="346" s="2" customFormat="1" ht="11.85" customHeight="1" x14ac:dyDescent="0.3"/>
    <row r="347" s="2" customFormat="1" ht="11.85" customHeight="1" x14ac:dyDescent="0.3"/>
    <row r="348" s="2" customFormat="1" ht="11.85" customHeight="1" x14ac:dyDescent="0.3"/>
    <row r="349" s="2" customFormat="1" ht="11.85" customHeight="1" x14ac:dyDescent="0.3"/>
    <row r="350" s="2" customFormat="1" ht="11.85" customHeight="1" x14ac:dyDescent="0.3"/>
    <row r="351" s="2" customFormat="1" ht="11.85" customHeight="1" x14ac:dyDescent="0.3"/>
    <row r="352" s="2" customFormat="1" ht="11.85" customHeight="1" x14ac:dyDescent="0.3"/>
    <row r="353" s="2" customFormat="1" ht="11.85" customHeight="1" x14ac:dyDescent="0.3"/>
    <row r="354" s="2" customFormat="1" ht="11.85" customHeight="1" x14ac:dyDescent="0.3"/>
    <row r="355" s="2" customFormat="1" ht="11.85" customHeight="1" x14ac:dyDescent="0.3"/>
    <row r="356" s="2" customFormat="1" ht="11.85" customHeight="1" x14ac:dyDescent="0.3"/>
    <row r="357" s="2" customFormat="1" ht="11.85" customHeight="1" x14ac:dyDescent="0.3"/>
    <row r="358" s="2" customFormat="1" ht="11.85" customHeight="1" x14ac:dyDescent="0.3"/>
    <row r="359" s="2" customFormat="1" ht="11.85" customHeight="1" x14ac:dyDescent="0.3"/>
    <row r="360" s="2" customFormat="1" ht="11.85" customHeight="1" x14ac:dyDescent="0.3"/>
    <row r="361" s="2" customFormat="1" ht="11.85" customHeight="1" x14ac:dyDescent="0.3"/>
    <row r="362" s="2" customFormat="1" ht="11.85" customHeight="1" x14ac:dyDescent="0.3"/>
    <row r="363" s="2" customFormat="1" ht="11.85" customHeight="1" x14ac:dyDescent="0.3"/>
    <row r="364" s="2" customFormat="1" ht="11.85" customHeight="1" x14ac:dyDescent="0.3"/>
    <row r="365" s="2" customFormat="1" ht="11.85" customHeight="1" x14ac:dyDescent="0.3"/>
    <row r="366" s="2" customFormat="1" ht="11.85" customHeight="1" x14ac:dyDescent="0.3"/>
    <row r="367" s="2" customFormat="1" ht="11.85" customHeight="1" x14ac:dyDescent="0.3"/>
    <row r="368" s="2" customFormat="1" ht="11.85" customHeight="1" x14ac:dyDescent="0.3"/>
    <row r="369" s="2" customFormat="1" ht="11.85" customHeight="1" x14ac:dyDescent="0.3"/>
    <row r="370" s="2" customFormat="1" ht="11.85" customHeight="1" x14ac:dyDescent="0.3"/>
    <row r="371" s="2" customFormat="1" ht="11.85" customHeight="1" x14ac:dyDescent="0.3"/>
    <row r="372" s="2" customFormat="1" ht="11.85" customHeight="1" x14ac:dyDescent="0.3"/>
    <row r="373" s="2" customFormat="1" ht="11.85" customHeight="1" x14ac:dyDescent="0.3"/>
    <row r="374" s="2" customFormat="1" ht="11.85" customHeight="1" x14ac:dyDescent="0.3"/>
    <row r="375" s="2" customFormat="1" ht="11.85" customHeight="1" x14ac:dyDescent="0.3"/>
    <row r="376" s="2" customFormat="1" ht="11.85" customHeight="1" x14ac:dyDescent="0.3"/>
    <row r="377" s="2" customFormat="1" ht="11.85" customHeight="1" x14ac:dyDescent="0.3"/>
    <row r="378" s="2" customFormat="1" ht="11.85" customHeight="1" x14ac:dyDescent="0.3"/>
    <row r="379" s="2" customFormat="1" ht="11.85" customHeight="1" x14ac:dyDescent="0.3"/>
    <row r="380" s="2" customFormat="1" ht="11.85" customHeight="1" x14ac:dyDescent="0.3"/>
    <row r="381" s="2" customFormat="1" ht="11.85" customHeight="1" x14ac:dyDescent="0.3"/>
    <row r="382" s="2" customFormat="1" ht="11.85" customHeight="1" x14ac:dyDescent="0.3"/>
    <row r="383" s="2" customFormat="1" ht="11.85" customHeight="1" x14ac:dyDescent="0.3"/>
    <row r="384" s="2" customFormat="1" ht="11.85" customHeight="1" x14ac:dyDescent="0.3"/>
    <row r="385" s="2" customFormat="1" ht="11.85" customHeight="1" x14ac:dyDescent="0.3"/>
    <row r="386" s="2" customFormat="1" ht="11.85" customHeight="1" x14ac:dyDescent="0.3"/>
    <row r="387" s="2" customFormat="1" ht="11.85" customHeight="1" x14ac:dyDescent="0.3"/>
    <row r="388" s="2" customFormat="1" ht="11.85" customHeight="1" x14ac:dyDescent="0.3"/>
    <row r="389" s="2" customFormat="1" ht="11.85" customHeight="1" x14ac:dyDescent="0.3"/>
    <row r="390" s="2" customFormat="1" ht="11.85" customHeight="1" x14ac:dyDescent="0.3"/>
    <row r="391" s="2" customFormat="1" ht="11.85" customHeight="1" x14ac:dyDescent="0.3"/>
    <row r="392" s="2" customFormat="1" ht="11.85" customHeight="1" x14ac:dyDescent="0.3"/>
    <row r="393" s="2" customFormat="1" ht="11.85" customHeight="1" x14ac:dyDescent="0.3"/>
    <row r="394" s="2" customFormat="1" ht="11.85" customHeight="1" x14ac:dyDescent="0.3"/>
    <row r="395" s="2" customFormat="1" ht="11.85" customHeight="1" x14ac:dyDescent="0.3"/>
    <row r="396" s="2" customFormat="1" ht="11.85" customHeight="1" x14ac:dyDescent="0.3"/>
    <row r="397" s="2" customFormat="1" ht="11.85" customHeight="1" x14ac:dyDescent="0.3"/>
    <row r="398" s="2" customFormat="1" ht="11.85" customHeight="1" x14ac:dyDescent="0.3"/>
    <row r="399" s="2" customFormat="1" ht="11.85" customHeight="1" x14ac:dyDescent="0.3"/>
    <row r="400" s="2" customFormat="1" ht="11.85" customHeight="1" x14ac:dyDescent="0.3"/>
    <row r="401" s="2" customFormat="1" ht="11.85" customHeight="1" x14ac:dyDescent="0.3"/>
    <row r="402" s="2" customFormat="1" ht="11.85" customHeight="1" x14ac:dyDescent="0.3"/>
    <row r="403" s="2" customFormat="1" ht="11.85" customHeight="1" x14ac:dyDescent="0.3"/>
    <row r="404" s="2" customFormat="1" ht="11.85" customHeight="1" x14ac:dyDescent="0.3"/>
    <row r="405" s="2" customFormat="1" ht="11.85" customHeight="1" x14ac:dyDescent="0.3"/>
    <row r="406" s="2" customFormat="1" ht="11.85" customHeight="1" x14ac:dyDescent="0.3"/>
    <row r="407" s="2" customFormat="1" ht="11.85" customHeight="1" x14ac:dyDescent="0.3"/>
    <row r="408" s="2" customFormat="1" ht="11.85" customHeight="1" x14ac:dyDescent="0.3"/>
    <row r="409" s="2" customFormat="1" ht="11.85" customHeight="1" x14ac:dyDescent="0.3"/>
    <row r="410" s="2" customFormat="1" ht="11.85" customHeight="1" x14ac:dyDescent="0.3"/>
    <row r="411" s="2" customFormat="1" ht="11.85" customHeight="1" x14ac:dyDescent="0.3"/>
    <row r="412" s="2" customFormat="1" ht="11.85" customHeight="1" x14ac:dyDescent="0.3"/>
    <row r="413" s="2" customFormat="1" ht="11.85" customHeight="1" x14ac:dyDescent="0.3"/>
    <row r="414" s="2" customFormat="1" ht="11.85" customHeight="1" x14ac:dyDescent="0.3"/>
    <row r="415" s="2" customFormat="1" ht="11.85" customHeight="1" x14ac:dyDescent="0.3"/>
    <row r="416" s="2" customFormat="1" ht="11.85" customHeight="1" x14ac:dyDescent="0.3"/>
    <row r="417" s="2" customFormat="1" ht="11.85" customHeight="1" x14ac:dyDescent="0.3"/>
    <row r="418" s="2" customFormat="1" ht="11.85" customHeight="1" x14ac:dyDescent="0.3"/>
    <row r="419" s="2" customFormat="1" ht="11.85" customHeight="1" x14ac:dyDescent="0.3"/>
    <row r="420" s="2" customFormat="1" ht="11.85" customHeight="1" x14ac:dyDescent="0.3"/>
    <row r="421" s="2" customFormat="1" ht="11.85" customHeight="1" x14ac:dyDescent="0.3"/>
    <row r="422" s="2" customFormat="1" ht="11.85" customHeight="1" x14ac:dyDescent="0.3"/>
    <row r="423" s="2" customFormat="1" ht="11.85" customHeight="1" x14ac:dyDescent="0.3"/>
    <row r="424" s="2" customFormat="1" ht="11.85" customHeight="1" x14ac:dyDescent="0.3"/>
    <row r="425" s="2" customFormat="1" ht="11.85" customHeight="1" x14ac:dyDescent="0.3"/>
    <row r="426" s="2" customFormat="1" ht="11.85" customHeight="1" x14ac:dyDescent="0.3"/>
    <row r="427" s="2" customFormat="1" ht="11.85" customHeight="1" x14ac:dyDescent="0.3"/>
    <row r="428" s="2" customFormat="1" ht="11.85" customHeight="1" x14ac:dyDescent="0.3"/>
    <row r="429" s="2" customFormat="1" ht="11.85" customHeight="1" x14ac:dyDescent="0.3"/>
    <row r="430" s="2" customFormat="1" ht="11.85" customHeight="1" x14ac:dyDescent="0.3"/>
    <row r="431" s="2" customFormat="1" ht="11.85" customHeight="1" x14ac:dyDescent="0.3"/>
    <row r="432" s="2" customFormat="1" ht="11.85" customHeight="1" x14ac:dyDescent="0.3"/>
    <row r="433" s="2" customFormat="1" ht="11.85" customHeight="1" x14ac:dyDescent="0.3"/>
    <row r="434" s="2" customFormat="1" ht="11.85" customHeight="1" x14ac:dyDescent="0.3"/>
    <row r="435" s="2" customFormat="1" ht="11.85" customHeight="1" x14ac:dyDescent="0.3"/>
    <row r="436" s="2" customFormat="1" ht="11.85" customHeight="1" x14ac:dyDescent="0.3"/>
    <row r="437" s="2" customFormat="1" ht="11.85" customHeight="1" x14ac:dyDescent="0.3"/>
    <row r="438" s="2" customFormat="1" ht="11.85" customHeight="1" x14ac:dyDescent="0.3"/>
    <row r="439" s="2" customFormat="1" ht="11.85" customHeight="1" x14ac:dyDescent="0.3"/>
    <row r="440" s="2" customFormat="1" ht="11.85" customHeight="1" x14ac:dyDescent="0.3"/>
    <row r="441" s="2" customFormat="1" ht="11.85" customHeight="1" x14ac:dyDescent="0.3"/>
    <row r="442" s="2" customFormat="1" ht="11.85" customHeight="1" x14ac:dyDescent="0.3"/>
    <row r="443" s="2" customFormat="1" ht="11.85" customHeight="1" x14ac:dyDescent="0.3"/>
    <row r="444" s="2" customFormat="1" ht="11.85" customHeight="1" x14ac:dyDescent="0.3"/>
    <row r="445" s="2" customFormat="1" ht="11.85" customHeight="1" x14ac:dyDescent="0.3"/>
    <row r="446" s="2" customFormat="1" ht="11.85" customHeight="1" x14ac:dyDescent="0.3"/>
    <row r="447" s="2" customFormat="1" ht="11.85" customHeight="1" x14ac:dyDescent="0.3"/>
    <row r="448" s="2" customFormat="1" ht="11.85" customHeight="1" x14ac:dyDescent="0.3"/>
    <row r="449" s="2" customFormat="1" ht="11.85" customHeight="1" x14ac:dyDescent="0.3"/>
    <row r="450" s="2" customFormat="1" ht="11.85" customHeight="1" x14ac:dyDescent="0.3"/>
    <row r="451" s="2" customFormat="1" ht="11.85" customHeight="1" x14ac:dyDescent="0.3"/>
    <row r="452" s="2" customFormat="1" ht="11.85" customHeight="1" x14ac:dyDescent="0.3"/>
    <row r="453" s="2" customFormat="1" ht="11.85" customHeight="1" x14ac:dyDescent="0.3"/>
    <row r="454" s="2" customFormat="1" ht="11.85" customHeight="1" x14ac:dyDescent="0.3"/>
    <row r="455" s="2" customFormat="1" ht="11.85" customHeight="1" x14ac:dyDescent="0.3"/>
    <row r="456" s="2" customFormat="1" ht="11.85" customHeight="1" x14ac:dyDescent="0.3"/>
    <row r="457" s="2" customFormat="1" ht="11.85" customHeight="1" x14ac:dyDescent="0.3"/>
    <row r="458" s="2" customFormat="1" ht="11.85" customHeight="1" x14ac:dyDescent="0.3"/>
    <row r="459" s="2" customFormat="1" ht="11.85" customHeight="1" x14ac:dyDescent="0.3"/>
    <row r="460" s="2" customFormat="1" ht="11.85" customHeight="1" x14ac:dyDescent="0.3"/>
    <row r="461" s="2" customFormat="1" ht="11.85" customHeight="1" x14ac:dyDescent="0.3"/>
    <row r="462" s="2" customFormat="1" ht="11.85" customHeight="1" x14ac:dyDescent="0.3"/>
    <row r="463" s="2" customFormat="1" ht="11.85" customHeight="1" x14ac:dyDescent="0.3"/>
    <row r="464" s="2" customFormat="1" ht="11.85" customHeight="1" x14ac:dyDescent="0.3"/>
    <row r="465" s="2" customFormat="1" ht="11.85" customHeight="1" x14ac:dyDescent="0.3"/>
    <row r="466" s="2" customFormat="1" ht="11.85" customHeight="1" x14ac:dyDescent="0.3"/>
    <row r="467" s="2" customFormat="1" ht="11.85" customHeight="1" x14ac:dyDescent="0.3"/>
    <row r="468" s="2" customFormat="1" ht="11.85" customHeight="1" x14ac:dyDescent="0.3"/>
    <row r="469" s="2" customFormat="1" ht="11.85" customHeight="1" x14ac:dyDescent="0.3"/>
    <row r="470" s="2" customFormat="1" ht="11.85" customHeight="1" x14ac:dyDescent="0.3"/>
    <row r="471" s="2" customFormat="1" ht="11.85" customHeight="1" x14ac:dyDescent="0.3"/>
    <row r="472" s="2" customFormat="1" ht="11.85" customHeight="1" x14ac:dyDescent="0.3"/>
    <row r="473" s="2" customFormat="1" ht="11.85" customHeight="1" x14ac:dyDescent="0.3"/>
    <row r="474" s="2" customFormat="1" ht="11.85" customHeight="1" x14ac:dyDescent="0.3"/>
    <row r="475" s="2" customFormat="1" ht="11.85" customHeight="1" x14ac:dyDescent="0.3"/>
    <row r="476" s="2" customFormat="1" ht="11.85" customHeight="1" x14ac:dyDescent="0.3"/>
    <row r="477" s="2" customFormat="1" ht="11.85" customHeight="1" x14ac:dyDescent="0.3"/>
    <row r="478" s="2" customFormat="1" ht="11.85" customHeight="1" x14ac:dyDescent="0.3"/>
    <row r="479" s="2" customFormat="1" ht="11.85" customHeight="1" x14ac:dyDescent="0.3"/>
    <row r="480" s="2" customFormat="1" ht="11.85" customHeight="1" x14ac:dyDescent="0.3"/>
    <row r="481" s="2" customFormat="1" ht="11.85" customHeight="1" x14ac:dyDescent="0.3"/>
    <row r="482" s="2" customFormat="1" ht="11.85" customHeight="1" x14ac:dyDescent="0.3"/>
    <row r="483" s="2" customFormat="1" ht="11.85" customHeight="1" x14ac:dyDescent="0.3"/>
    <row r="484" s="2" customFormat="1" ht="11.85" customHeight="1" x14ac:dyDescent="0.3"/>
    <row r="485" s="2" customFormat="1" ht="11.85" customHeight="1" x14ac:dyDescent="0.3"/>
    <row r="486" s="2" customFormat="1" ht="11.85" customHeight="1" x14ac:dyDescent="0.3"/>
    <row r="487" s="2" customFormat="1" ht="11.85" customHeight="1" x14ac:dyDescent="0.3"/>
    <row r="488" s="2" customFormat="1" ht="11.85" customHeight="1" x14ac:dyDescent="0.3"/>
    <row r="489" s="2" customFormat="1" ht="11.85" customHeight="1" x14ac:dyDescent="0.3"/>
    <row r="490" s="2" customFormat="1" ht="11.85" customHeight="1" x14ac:dyDescent="0.3"/>
    <row r="491" s="2" customFormat="1" ht="11.85" customHeight="1" x14ac:dyDescent="0.3"/>
    <row r="492" s="2" customFormat="1" ht="11.85" customHeight="1" x14ac:dyDescent="0.3"/>
    <row r="493" s="2" customFormat="1" ht="11.85" customHeight="1" x14ac:dyDescent="0.3"/>
    <row r="494" s="2" customFormat="1" ht="11.85" customHeight="1" x14ac:dyDescent="0.3"/>
    <row r="495" s="2" customFormat="1" ht="11.85" customHeight="1" x14ac:dyDescent="0.3"/>
    <row r="496" s="2" customFormat="1" ht="11.85" customHeight="1" x14ac:dyDescent="0.3"/>
    <row r="497" s="2" customFormat="1" ht="11.85" customHeight="1" x14ac:dyDescent="0.3"/>
    <row r="498" s="2" customFormat="1" ht="11.85" customHeight="1" x14ac:dyDescent="0.3"/>
    <row r="499" s="2" customFormat="1" ht="11.85" customHeight="1" x14ac:dyDescent="0.3"/>
    <row r="500" s="2" customFormat="1" ht="11.85" customHeight="1" x14ac:dyDescent="0.3"/>
    <row r="501" s="2" customFormat="1" ht="11.85" customHeight="1" x14ac:dyDescent="0.3"/>
    <row r="502" s="2" customFormat="1" ht="11.85" customHeight="1" x14ac:dyDescent="0.3"/>
    <row r="503" s="2" customFormat="1" ht="11.85" customHeight="1" x14ac:dyDescent="0.3"/>
    <row r="504" s="2" customFormat="1" ht="11.85" customHeight="1" x14ac:dyDescent="0.3"/>
    <row r="505" s="2" customFormat="1" ht="11.85" customHeight="1" x14ac:dyDescent="0.3"/>
    <row r="506" s="2" customFormat="1" ht="11.85" customHeight="1" x14ac:dyDescent="0.3"/>
    <row r="507" s="2" customFormat="1" ht="11.85" customHeight="1" x14ac:dyDescent="0.3"/>
    <row r="508" s="2" customFormat="1" ht="11.85" customHeight="1" x14ac:dyDescent="0.3"/>
    <row r="509" s="2" customFormat="1" ht="11.85" customHeight="1" x14ac:dyDescent="0.3"/>
    <row r="510" s="2" customFormat="1" ht="11.85" customHeight="1" x14ac:dyDescent="0.3"/>
    <row r="511" s="2" customFormat="1" ht="11.85" customHeight="1" x14ac:dyDescent="0.3"/>
    <row r="512" s="2" customFormat="1" ht="11.85" customHeight="1" x14ac:dyDescent="0.3"/>
    <row r="513" s="2" customFormat="1" ht="11.85" customHeight="1" x14ac:dyDescent="0.3"/>
    <row r="514" s="2" customFormat="1" ht="11.85" customHeight="1" x14ac:dyDescent="0.3"/>
    <row r="515" s="2" customFormat="1" ht="11.85" customHeight="1" x14ac:dyDescent="0.3"/>
    <row r="516" s="2" customFormat="1" ht="11.85" customHeight="1" x14ac:dyDescent="0.3"/>
    <row r="517" s="2" customFormat="1" ht="11.85" customHeight="1" x14ac:dyDescent="0.3"/>
    <row r="518" s="2" customFormat="1" ht="11.85" customHeight="1" x14ac:dyDescent="0.3"/>
    <row r="519" s="2" customFormat="1" ht="11.85" customHeight="1" x14ac:dyDescent="0.3"/>
    <row r="520" s="2" customFormat="1" ht="11.85" customHeight="1" x14ac:dyDescent="0.3"/>
    <row r="521" s="2" customFormat="1" ht="11.85" customHeight="1" x14ac:dyDescent="0.3"/>
    <row r="522" s="2" customFormat="1" ht="11.85" customHeight="1" x14ac:dyDescent="0.3"/>
    <row r="523" s="2" customFormat="1" ht="11.85" customHeight="1" x14ac:dyDescent="0.3"/>
    <row r="524" s="2" customFormat="1" ht="11.85" customHeight="1" x14ac:dyDescent="0.3"/>
    <row r="525" s="2" customFormat="1" ht="11.85" customHeight="1" x14ac:dyDescent="0.3"/>
    <row r="526" s="2" customFormat="1" ht="11.85" customHeight="1" x14ac:dyDescent="0.3"/>
    <row r="527" s="2" customFormat="1" ht="11.85" customHeight="1" x14ac:dyDescent="0.3"/>
    <row r="528" s="2" customFormat="1" ht="11.85" customHeight="1" x14ac:dyDescent="0.3"/>
    <row r="529" s="2" customFormat="1" ht="11.85" customHeight="1" x14ac:dyDescent="0.3"/>
    <row r="530" s="2" customFormat="1" ht="11.85" customHeight="1" x14ac:dyDescent="0.3"/>
    <row r="531" s="2" customFormat="1" ht="11.85" customHeight="1" x14ac:dyDescent="0.3"/>
    <row r="532" s="2" customFormat="1" ht="11.85" customHeight="1" x14ac:dyDescent="0.3"/>
    <row r="533" s="2" customFormat="1" ht="11.85" customHeight="1" x14ac:dyDescent="0.3"/>
    <row r="534" s="2" customFormat="1" ht="11.85" customHeight="1" x14ac:dyDescent="0.3"/>
    <row r="535" s="2" customFormat="1" ht="11.85" customHeight="1" x14ac:dyDescent="0.3"/>
    <row r="536" s="2" customFormat="1" ht="11.85" customHeight="1" x14ac:dyDescent="0.3"/>
    <row r="537" s="2" customFormat="1" ht="11.85" customHeight="1" x14ac:dyDescent="0.3"/>
    <row r="538" s="2" customFormat="1" ht="11.85" customHeight="1" x14ac:dyDescent="0.3"/>
    <row r="539" s="2" customFormat="1" ht="11.85" customHeight="1" x14ac:dyDescent="0.3"/>
    <row r="540" s="2" customFormat="1" ht="11.85" customHeight="1" x14ac:dyDescent="0.3"/>
    <row r="541" s="2" customFormat="1" ht="11.85" customHeight="1" x14ac:dyDescent="0.3"/>
    <row r="542" s="2" customFormat="1" ht="11.85" customHeight="1" x14ac:dyDescent="0.3"/>
    <row r="543" s="2" customFormat="1" ht="11.85" customHeight="1" x14ac:dyDescent="0.3"/>
    <row r="544" s="2" customFormat="1" ht="11.85" customHeight="1" x14ac:dyDescent="0.3"/>
    <row r="545" s="2" customFormat="1" ht="11.85" customHeight="1" x14ac:dyDescent="0.3"/>
    <row r="546" s="2" customFormat="1" ht="11.85" customHeight="1" x14ac:dyDescent="0.3"/>
    <row r="547" s="2" customFormat="1" ht="11.85" customHeight="1" x14ac:dyDescent="0.3"/>
    <row r="548" s="2" customFormat="1" ht="11.85" customHeight="1" x14ac:dyDescent="0.3"/>
    <row r="549" s="2" customFormat="1" ht="11.85" customHeight="1" x14ac:dyDescent="0.3"/>
    <row r="550" s="2" customFormat="1" ht="11.85" customHeight="1" x14ac:dyDescent="0.3"/>
    <row r="551" s="2" customFormat="1" ht="11.85" customHeight="1" x14ac:dyDescent="0.3"/>
    <row r="552" s="2" customFormat="1" ht="11.85" customHeight="1" x14ac:dyDescent="0.3"/>
    <row r="553" s="2" customFormat="1" ht="11.85" customHeight="1" x14ac:dyDescent="0.3"/>
    <row r="554" s="2" customFormat="1" ht="11.85" customHeight="1" x14ac:dyDescent="0.3"/>
    <row r="555" s="2" customFormat="1" ht="11.85" customHeight="1" x14ac:dyDescent="0.3"/>
    <row r="556" s="2" customFormat="1" ht="11.85" customHeight="1" x14ac:dyDescent="0.3"/>
    <row r="557" s="2" customFormat="1" ht="11.85" customHeight="1" x14ac:dyDescent="0.3"/>
    <row r="558" s="2" customFormat="1" ht="11.85" customHeight="1" x14ac:dyDescent="0.3"/>
    <row r="559" s="2" customFormat="1" ht="11.85" customHeight="1" x14ac:dyDescent="0.3"/>
    <row r="560" s="2" customFormat="1" ht="11.85" customHeight="1" x14ac:dyDescent="0.3"/>
    <row r="561" s="2" customFormat="1" ht="11.85" customHeight="1" x14ac:dyDescent="0.3"/>
    <row r="562" s="2" customFormat="1" ht="11.85" customHeight="1" x14ac:dyDescent="0.3"/>
    <row r="563" s="2" customFormat="1" ht="11.85" customHeight="1" x14ac:dyDescent="0.3"/>
    <row r="564" s="2" customFormat="1" ht="11.85" customHeight="1" x14ac:dyDescent="0.3"/>
    <row r="565" s="2" customFormat="1" ht="11.85" customHeight="1" x14ac:dyDescent="0.3"/>
    <row r="566" s="2" customFormat="1" ht="11.85" customHeight="1" x14ac:dyDescent="0.3"/>
    <row r="567" s="2" customFormat="1" ht="11.85" customHeight="1" x14ac:dyDescent="0.3"/>
    <row r="568" s="2" customFormat="1" ht="11.85" customHeight="1" x14ac:dyDescent="0.3"/>
    <row r="569" s="2" customFormat="1" ht="11.85" customHeight="1" x14ac:dyDescent="0.3"/>
    <row r="570" s="2" customFormat="1" ht="11.85" customHeight="1" x14ac:dyDescent="0.3"/>
    <row r="571" s="2" customFormat="1" ht="11.85" customHeight="1" x14ac:dyDescent="0.3"/>
    <row r="572" s="2" customFormat="1" ht="11.85" customHeight="1" x14ac:dyDescent="0.3"/>
    <row r="573" s="2" customFormat="1" ht="11.85" customHeight="1" x14ac:dyDescent="0.3"/>
    <row r="574" s="2" customFormat="1" ht="11.85" customHeight="1" x14ac:dyDescent="0.3"/>
    <row r="575" s="2" customFormat="1" ht="11.85" customHeight="1" x14ac:dyDescent="0.3"/>
    <row r="576" s="2" customFormat="1" ht="11.85" customHeight="1" x14ac:dyDescent="0.3"/>
    <row r="577" s="2" customFormat="1" ht="11.85" customHeight="1" x14ac:dyDescent="0.3"/>
    <row r="578" s="2" customFormat="1" ht="11.85" customHeight="1" x14ac:dyDescent="0.3"/>
    <row r="579" s="2" customFormat="1" ht="11.85" customHeight="1" x14ac:dyDescent="0.3"/>
    <row r="580" s="2" customFormat="1" ht="11.85" customHeight="1" x14ac:dyDescent="0.3"/>
    <row r="581" s="2" customFormat="1" ht="11.85" customHeight="1" x14ac:dyDescent="0.3"/>
    <row r="582" s="2" customFormat="1" ht="11.85" customHeight="1" x14ac:dyDescent="0.3"/>
    <row r="583" s="2" customFormat="1" ht="11.85" customHeight="1" x14ac:dyDescent="0.3"/>
    <row r="584" s="2" customFormat="1" ht="11.85" customHeight="1" x14ac:dyDescent="0.3"/>
    <row r="585" s="2" customFormat="1" ht="11.85" customHeight="1" x14ac:dyDescent="0.3"/>
    <row r="586" s="2" customFormat="1" ht="11.85" customHeight="1" x14ac:dyDescent="0.3"/>
    <row r="587" s="2" customFormat="1" ht="11.85" customHeight="1" x14ac:dyDescent="0.3"/>
    <row r="588" s="2" customFormat="1" ht="11.85" customHeight="1" x14ac:dyDescent="0.3"/>
    <row r="589" s="2" customFormat="1" ht="11.85" customHeight="1" x14ac:dyDescent="0.3"/>
    <row r="590" s="2" customFormat="1" ht="11.85" customHeight="1" x14ac:dyDescent="0.3"/>
    <row r="591" s="2" customFormat="1" ht="11.85" customHeight="1" x14ac:dyDescent="0.3"/>
    <row r="592" s="2" customFormat="1" ht="11.85" customHeight="1" x14ac:dyDescent="0.3"/>
    <row r="593" s="2" customFormat="1" ht="11.85" customHeight="1" x14ac:dyDescent="0.3"/>
    <row r="594" s="2" customFormat="1" ht="11.85" customHeight="1" x14ac:dyDescent="0.3"/>
    <row r="595" s="2" customFormat="1" ht="11.85" customHeight="1" x14ac:dyDescent="0.3"/>
    <row r="596" s="2" customFormat="1" ht="11.85" customHeight="1" x14ac:dyDescent="0.3"/>
    <row r="597" s="2" customFormat="1" ht="11.85" customHeight="1" x14ac:dyDescent="0.3"/>
    <row r="598" s="2" customFormat="1" ht="11.85" customHeight="1" x14ac:dyDescent="0.3"/>
    <row r="599" s="2" customFormat="1" ht="11.85" customHeight="1" x14ac:dyDescent="0.3"/>
    <row r="600" s="2" customFormat="1" ht="11.85" customHeight="1" x14ac:dyDescent="0.3"/>
    <row r="601" s="2" customFormat="1" ht="11.85" customHeight="1" x14ac:dyDescent="0.3"/>
    <row r="602" s="2" customFormat="1" ht="11.85" customHeight="1" x14ac:dyDescent="0.3"/>
    <row r="603" s="2" customFormat="1" ht="11.85" customHeight="1" x14ac:dyDescent="0.3"/>
    <row r="604" s="2" customFormat="1" ht="11.85" customHeight="1" x14ac:dyDescent="0.3"/>
    <row r="605" s="2" customFormat="1" ht="11.85" customHeight="1" x14ac:dyDescent="0.3"/>
    <row r="606" s="2" customFormat="1" ht="11.85" customHeight="1" x14ac:dyDescent="0.3"/>
    <row r="607" s="2" customFormat="1" ht="11.85" customHeight="1" x14ac:dyDescent="0.3"/>
    <row r="608" s="2" customFormat="1" ht="11.85" customHeight="1" x14ac:dyDescent="0.3"/>
    <row r="609" s="2" customFormat="1" ht="11.85" customHeight="1" x14ac:dyDescent="0.3"/>
    <row r="610" s="2" customFormat="1" ht="11.85" customHeight="1" x14ac:dyDescent="0.3"/>
    <row r="611" s="2" customFormat="1" ht="11.85" customHeight="1" x14ac:dyDescent="0.3"/>
    <row r="612" s="2" customFormat="1" ht="11.85" customHeight="1" x14ac:dyDescent="0.3"/>
    <row r="613" s="2" customFormat="1" ht="11.85" customHeight="1" x14ac:dyDescent="0.3"/>
    <row r="614" s="2" customFormat="1" ht="11.85" customHeight="1" x14ac:dyDescent="0.3"/>
    <row r="615" s="2" customFormat="1" ht="11.85" customHeight="1" x14ac:dyDescent="0.3"/>
    <row r="616" s="2" customFormat="1" ht="11.85" customHeight="1" x14ac:dyDescent="0.3"/>
    <row r="617" s="2" customFormat="1" ht="11.85" customHeight="1" x14ac:dyDescent="0.3"/>
    <row r="618" s="2" customFormat="1" ht="11.85" customHeight="1" x14ac:dyDescent="0.3"/>
    <row r="619" s="2" customFormat="1" ht="11.85" customHeight="1" x14ac:dyDescent="0.3"/>
    <row r="620" s="2" customFormat="1" ht="11.85" customHeight="1" x14ac:dyDescent="0.3"/>
    <row r="621" s="2" customFormat="1" ht="11.85" customHeight="1" x14ac:dyDescent="0.3"/>
    <row r="622" s="2" customFormat="1" ht="11.85" customHeight="1" x14ac:dyDescent="0.3"/>
    <row r="623" s="2" customFormat="1" ht="11.85" customHeight="1" x14ac:dyDescent="0.3"/>
    <row r="624" s="2" customFormat="1" ht="11.85" customHeight="1" x14ac:dyDescent="0.3"/>
    <row r="625" s="2" customFormat="1" ht="11.85" customHeight="1" x14ac:dyDescent="0.3"/>
    <row r="626" s="2" customFormat="1" ht="11.85" customHeight="1" x14ac:dyDescent="0.3"/>
    <row r="627" s="2" customFormat="1" ht="11.85" customHeight="1" x14ac:dyDescent="0.3"/>
    <row r="628" s="2" customFormat="1" ht="11.85" customHeight="1" x14ac:dyDescent="0.3"/>
    <row r="629" s="2" customFormat="1" ht="11.85" customHeight="1" x14ac:dyDescent="0.3"/>
    <row r="630" s="2" customFormat="1" ht="11.85" customHeight="1" x14ac:dyDescent="0.3"/>
    <row r="631" s="2" customFormat="1" ht="11.85" customHeight="1" x14ac:dyDescent="0.3"/>
    <row r="632" s="2" customFormat="1" ht="11.85" customHeight="1" x14ac:dyDescent="0.3"/>
    <row r="633" s="2" customFormat="1" ht="11.85" customHeight="1" x14ac:dyDescent="0.3"/>
    <row r="634" s="2" customFormat="1" ht="11.85" customHeight="1" x14ac:dyDescent="0.3"/>
    <row r="635" s="2" customFormat="1" ht="11.85" customHeight="1" x14ac:dyDescent="0.3"/>
    <row r="636" s="2" customFormat="1" ht="11.85" customHeight="1" x14ac:dyDescent="0.3"/>
    <row r="637" s="2" customFormat="1" ht="11.85" customHeight="1" x14ac:dyDescent="0.3"/>
    <row r="638" s="2" customFormat="1" ht="11.85" customHeight="1" x14ac:dyDescent="0.3"/>
    <row r="639" s="2" customFormat="1" ht="11.85" customHeight="1" x14ac:dyDescent="0.3"/>
    <row r="640" s="2" customFormat="1" ht="11.85" customHeight="1" x14ac:dyDescent="0.3"/>
    <row r="641" s="2" customFormat="1" ht="11.85" customHeight="1" x14ac:dyDescent="0.3"/>
    <row r="642" s="2" customFormat="1" ht="11.85" customHeight="1" x14ac:dyDescent="0.3"/>
    <row r="643" s="2" customFormat="1" ht="11.85" customHeight="1" x14ac:dyDescent="0.3"/>
    <row r="644" s="2" customFormat="1" ht="11.85" customHeight="1" x14ac:dyDescent="0.3"/>
    <row r="645" s="2" customFormat="1" ht="11.85" customHeight="1" x14ac:dyDescent="0.3"/>
    <row r="646" s="2" customFormat="1" ht="11.85" customHeight="1" x14ac:dyDescent="0.3"/>
    <row r="647" s="2" customFormat="1" ht="11.85" customHeight="1" x14ac:dyDescent="0.3"/>
    <row r="648" s="2" customFormat="1" ht="11.85" customHeight="1" x14ac:dyDescent="0.3"/>
    <row r="649" s="2" customFormat="1" ht="11.85" customHeight="1" x14ac:dyDescent="0.3"/>
    <row r="650" s="2" customFormat="1" ht="11.85" customHeight="1" x14ac:dyDescent="0.3"/>
    <row r="651" s="2" customFormat="1" ht="11.85" customHeight="1" x14ac:dyDescent="0.3"/>
    <row r="652" s="2" customFormat="1" ht="11.85" customHeight="1" x14ac:dyDescent="0.3"/>
    <row r="653" s="2" customFormat="1" ht="11.85" customHeight="1" x14ac:dyDescent="0.3"/>
    <row r="654" s="2" customFormat="1" ht="11.85" customHeight="1" x14ac:dyDescent="0.3"/>
    <row r="655" s="2" customFormat="1" ht="11.85" customHeight="1" x14ac:dyDescent="0.3"/>
    <row r="656" s="2" customFormat="1" ht="11.85" customHeight="1" x14ac:dyDescent="0.3"/>
    <row r="657" s="2" customFormat="1" ht="11.85" customHeight="1" x14ac:dyDescent="0.3"/>
    <row r="658" s="2" customFormat="1" ht="11.85" customHeight="1" x14ac:dyDescent="0.3"/>
    <row r="659" s="2" customFormat="1" ht="11.85" customHeight="1" x14ac:dyDescent="0.3"/>
    <row r="660" s="2" customFormat="1" ht="11.85" customHeight="1" x14ac:dyDescent="0.3"/>
    <row r="661" s="2" customFormat="1" ht="11.85" customHeight="1" x14ac:dyDescent="0.3"/>
    <row r="662" s="2" customFormat="1" ht="11.85" customHeight="1" x14ac:dyDescent="0.3"/>
    <row r="663" s="2" customFormat="1" ht="11.85" customHeight="1" x14ac:dyDescent="0.3"/>
    <row r="664" s="2" customFormat="1" ht="11.85" customHeight="1" x14ac:dyDescent="0.3"/>
    <row r="665" s="2" customFormat="1" ht="11.85" customHeight="1" x14ac:dyDescent="0.3"/>
    <row r="666" s="2" customFormat="1" ht="11.85" customHeight="1" x14ac:dyDescent="0.3"/>
    <row r="667" s="2" customFormat="1" ht="11.85" customHeight="1" x14ac:dyDescent="0.3"/>
    <row r="668" s="2" customFormat="1" ht="11.85" customHeight="1" x14ac:dyDescent="0.3"/>
    <row r="669" s="2" customFormat="1" ht="11.85" customHeight="1" x14ac:dyDescent="0.3"/>
    <row r="670" s="2" customFormat="1" ht="11.85" customHeight="1" x14ac:dyDescent="0.3"/>
    <row r="671" s="2" customFormat="1" ht="11.85" customHeight="1" x14ac:dyDescent="0.3"/>
    <row r="672" s="2" customFormat="1" ht="11.85" customHeight="1" x14ac:dyDescent="0.3"/>
    <row r="673" s="2" customFormat="1" ht="11.85" customHeight="1" x14ac:dyDescent="0.3"/>
    <row r="674" s="2" customFormat="1" ht="11.85" customHeight="1" x14ac:dyDescent="0.3"/>
    <row r="675" s="2" customFormat="1" ht="11.85" customHeight="1" x14ac:dyDescent="0.3"/>
    <row r="676" s="2" customFormat="1" ht="11.85" customHeight="1" x14ac:dyDescent="0.3"/>
    <row r="677" s="2" customFormat="1" ht="11.85" customHeight="1" x14ac:dyDescent="0.3"/>
    <row r="678" s="2" customFormat="1" ht="11.85" customHeight="1" x14ac:dyDescent="0.3"/>
    <row r="679" s="2" customFormat="1" ht="11.85" customHeight="1" x14ac:dyDescent="0.3"/>
    <row r="680" s="2" customFormat="1" ht="11.85" customHeight="1" x14ac:dyDescent="0.3"/>
    <row r="681" s="2" customFormat="1" ht="11.85" customHeight="1" x14ac:dyDescent="0.3"/>
    <row r="682" s="2" customFormat="1" ht="11.85" customHeight="1" x14ac:dyDescent="0.3"/>
    <row r="683" s="2" customFormat="1" ht="11.85" customHeight="1" x14ac:dyDescent="0.3"/>
    <row r="684" s="2" customFormat="1" ht="11.85" customHeight="1" x14ac:dyDescent="0.3"/>
    <row r="685" s="2" customFormat="1" ht="11.85" customHeight="1" x14ac:dyDescent="0.3"/>
    <row r="686" s="2" customFormat="1" ht="11.85" customHeight="1" x14ac:dyDescent="0.3"/>
    <row r="687" s="2" customFormat="1" ht="11.85" customHeight="1" x14ac:dyDescent="0.3"/>
    <row r="688" s="2" customFormat="1" ht="11.85" customHeight="1" x14ac:dyDescent="0.3"/>
    <row r="689" s="2" customFormat="1" ht="11.85" customHeight="1" x14ac:dyDescent="0.3"/>
    <row r="690" s="2" customFormat="1" ht="11.85" customHeight="1" x14ac:dyDescent="0.3"/>
    <row r="691" s="2" customFormat="1" ht="11.85" customHeight="1" x14ac:dyDescent="0.3"/>
    <row r="692" s="2" customFormat="1" ht="11.85" customHeight="1" x14ac:dyDescent="0.3"/>
    <row r="693" s="2" customFormat="1" ht="11.85" customHeight="1" x14ac:dyDescent="0.3"/>
    <row r="694" s="2" customFormat="1" ht="11.85" customHeight="1" x14ac:dyDescent="0.3"/>
    <row r="695" s="2" customFormat="1" ht="11.85" customHeight="1" x14ac:dyDescent="0.3"/>
    <row r="696" s="2" customFormat="1" ht="11.85" customHeight="1" x14ac:dyDescent="0.3"/>
    <row r="697" s="2" customFormat="1" ht="11.85" customHeight="1" x14ac:dyDescent="0.3"/>
    <row r="698" s="2" customFormat="1" ht="11.85" customHeight="1" x14ac:dyDescent="0.3"/>
    <row r="699" s="2" customFormat="1" ht="11.85" customHeight="1" x14ac:dyDescent="0.3"/>
    <row r="700" s="2" customFormat="1" ht="11.85" customHeight="1" x14ac:dyDescent="0.3"/>
    <row r="701" s="2" customFormat="1" ht="11.85" customHeight="1" x14ac:dyDescent="0.3"/>
    <row r="702" s="2" customFormat="1" ht="11.85" customHeight="1" x14ac:dyDescent="0.3"/>
    <row r="703" s="2" customFormat="1" ht="11.85" customHeight="1" x14ac:dyDescent="0.3"/>
    <row r="704" s="2" customFormat="1" ht="11.85" customHeight="1" x14ac:dyDescent="0.3"/>
    <row r="705" s="2" customFormat="1" ht="11.85" customHeight="1" x14ac:dyDescent="0.3"/>
    <row r="706" s="2" customFormat="1" ht="11.85" customHeight="1" x14ac:dyDescent="0.3"/>
    <row r="707" s="2" customFormat="1" ht="11.85" customHeight="1" x14ac:dyDescent="0.3"/>
    <row r="708" s="2" customFormat="1" ht="11.85" customHeight="1" x14ac:dyDescent="0.3"/>
    <row r="709" s="2" customFormat="1" ht="11.85" customHeight="1" x14ac:dyDescent="0.3"/>
    <row r="710" s="2" customFormat="1" ht="11.85" customHeight="1" x14ac:dyDescent="0.3"/>
    <row r="711" s="2" customFormat="1" ht="11.85" customHeight="1" x14ac:dyDescent="0.3"/>
    <row r="712" s="2" customFormat="1" ht="11.85" customHeight="1" x14ac:dyDescent="0.3"/>
    <row r="713" s="2" customFormat="1" ht="11.85" customHeight="1" x14ac:dyDescent="0.3"/>
    <row r="714" s="2" customFormat="1" ht="11.85" customHeight="1" x14ac:dyDescent="0.3"/>
    <row r="715" s="2" customFormat="1" ht="11.85" customHeight="1" x14ac:dyDescent="0.3"/>
    <row r="716" s="2" customFormat="1" ht="11.85" customHeight="1" x14ac:dyDescent="0.3"/>
    <row r="717" s="2" customFormat="1" ht="11.85" customHeight="1" x14ac:dyDescent="0.3"/>
    <row r="718" s="2" customFormat="1" ht="11.85" customHeight="1" x14ac:dyDescent="0.3"/>
    <row r="719" s="2" customFormat="1" ht="11.85" customHeight="1" x14ac:dyDescent="0.3"/>
    <row r="720" s="2" customFormat="1" ht="11.85" customHeight="1" x14ac:dyDescent="0.3"/>
    <row r="721" s="2" customFormat="1" ht="11.85" customHeight="1" x14ac:dyDescent="0.3"/>
    <row r="722" s="2" customFormat="1" ht="11.85" customHeight="1" x14ac:dyDescent="0.3"/>
    <row r="723" s="2" customFormat="1" ht="11.85" customHeight="1" x14ac:dyDescent="0.3"/>
    <row r="724" s="2" customFormat="1" ht="11.85" customHeight="1" x14ac:dyDescent="0.3"/>
    <row r="725" s="2" customFormat="1" ht="11.85" customHeight="1" x14ac:dyDescent="0.3"/>
    <row r="726" s="2" customFormat="1" ht="11.85" customHeight="1" x14ac:dyDescent="0.3"/>
    <row r="727" s="2" customFormat="1" ht="11.85" customHeight="1" x14ac:dyDescent="0.3"/>
    <row r="728" s="2" customFormat="1" ht="11.85" customHeight="1" x14ac:dyDescent="0.3"/>
    <row r="729" s="2" customFormat="1" ht="11.85" customHeight="1" x14ac:dyDescent="0.3"/>
    <row r="730" s="2" customFormat="1" ht="11.85" customHeight="1" x14ac:dyDescent="0.3"/>
    <row r="731" s="2" customFormat="1" ht="11.85" customHeight="1" x14ac:dyDescent="0.3"/>
    <row r="732" s="2" customFormat="1" ht="11.85" customHeight="1" x14ac:dyDescent="0.3"/>
    <row r="733" s="2" customFormat="1" ht="11.85" customHeight="1" x14ac:dyDescent="0.3"/>
    <row r="734" s="2" customFormat="1" ht="11.85" customHeight="1" x14ac:dyDescent="0.3"/>
    <row r="735" s="2" customFormat="1" ht="11.85" customHeight="1" x14ac:dyDescent="0.3"/>
    <row r="736" s="2" customFormat="1" ht="11.85" customHeight="1" x14ac:dyDescent="0.3"/>
    <row r="737" s="2" customFormat="1" ht="11.85" customHeight="1" x14ac:dyDescent="0.3"/>
    <row r="738" s="2" customFormat="1" ht="11.85" customHeight="1" x14ac:dyDescent="0.3"/>
    <row r="739" s="2" customFormat="1" ht="11.85" customHeight="1" x14ac:dyDescent="0.3"/>
    <row r="740" s="2" customFormat="1" ht="11.85" customHeight="1" x14ac:dyDescent="0.3"/>
    <row r="741" s="2" customFormat="1" ht="11.85" customHeight="1" x14ac:dyDescent="0.3"/>
    <row r="742" s="2" customFormat="1" ht="11.85" customHeight="1" x14ac:dyDescent="0.3"/>
    <row r="743" s="2" customFormat="1" ht="11.85" customHeight="1" x14ac:dyDescent="0.3"/>
    <row r="744" s="2" customFormat="1" ht="11.85" customHeight="1" x14ac:dyDescent="0.3"/>
    <row r="745" s="2" customFormat="1" ht="11.85" customHeight="1" x14ac:dyDescent="0.3"/>
    <row r="746" s="2" customFormat="1" ht="11.85" customHeight="1" x14ac:dyDescent="0.3"/>
    <row r="747" s="2" customFormat="1" ht="11.85" customHeight="1" x14ac:dyDescent="0.3"/>
    <row r="748" s="2" customFormat="1" ht="11.85" customHeight="1" x14ac:dyDescent="0.3"/>
    <row r="749" s="2" customFormat="1" ht="11.85" customHeight="1" x14ac:dyDescent="0.3"/>
    <row r="750" s="2" customFormat="1" ht="11.85" customHeight="1" x14ac:dyDescent="0.3"/>
    <row r="751" s="2" customFormat="1" ht="11.85" customHeight="1" x14ac:dyDescent="0.3"/>
    <row r="752" s="2" customFormat="1" ht="11.85" customHeight="1" x14ac:dyDescent="0.3"/>
    <row r="753" s="2" customFormat="1" ht="11.85" customHeight="1" x14ac:dyDescent="0.3"/>
    <row r="754" s="2" customFormat="1" ht="11.85" customHeight="1" x14ac:dyDescent="0.3"/>
    <row r="755" s="2" customFormat="1" ht="11.85" customHeight="1" x14ac:dyDescent="0.3"/>
    <row r="756" s="2" customFormat="1" ht="11.85" customHeight="1" x14ac:dyDescent="0.3"/>
    <row r="757" s="2" customFormat="1" ht="11.85" customHeight="1" x14ac:dyDescent="0.3"/>
    <row r="758" s="2" customFormat="1" ht="11.85" customHeight="1" x14ac:dyDescent="0.3"/>
    <row r="759" s="2" customFormat="1" ht="11.85" customHeight="1" x14ac:dyDescent="0.3"/>
    <row r="760" s="2" customFormat="1" ht="11.85" customHeight="1" x14ac:dyDescent="0.3"/>
    <row r="761" s="2" customFormat="1" ht="11.85" customHeight="1" x14ac:dyDescent="0.3"/>
    <row r="762" s="2" customFormat="1" ht="11.85" customHeight="1" x14ac:dyDescent="0.3"/>
    <row r="763" s="2" customFormat="1" ht="11.85" customHeight="1" x14ac:dyDescent="0.3"/>
    <row r="764" s="2" customFormat="1" ht="11.85" customHeight="1" x14ac:dyDescent="0.3"/>
    <row r="765" s="2" customFormat="1" ht="11.85" customHeight="1" x14ac:dyDescent="0.3"/>
    <row r="766" s="2" customFormat="1" ht="11.85" customHeight="1" x14ac:dyDescent="0.3"/>
    <row r="767" s="2" customFormat="1" ht="11.85" customHeight="1" x14ac:dyDescent="0.3"/>
    <row r="768" s="2" customFormat="1" ht="11.85" customHeight="1" x14ac:dyDescent="0.3"/>
    <row r="769" s="2" customFormat="1" ht="11.85" customHeight="1" x14ac:dyDescent="0.3"/>
    <row r="770" s="2" customFormat="1" ht="11.85" customHeight="1" x14ac:dyDescent="0.3"/>
    <row r="771" s="2" customFormat="1" ht="11.85" customHeight="1" x14ac:dyDescent="0.3"/>
    <row r="772" s="2" customFormat="1" ht="11.85" customHeight="1" x14ac:dyDescent="0.3"/>
    <row r="773" s="2" customFormat="1" ht="11.85" customHeight="1" x14ac:dyDescent="0.3"/>
    <row r="774" s="2" customFormat="1" ht="11.85" customHeight="1" x14ac:dyDescent="0.3"/>
    <row r="775" s="2" customFormat="1" ht="11.85" customHeight="1" x14ac:dyDescent="0.3"/>
    <row r="776" s="2" customFormat="1" ht="11.85" customHeight="1" x14ac:dyDescent="0.3"/>
    <row r="777" s="2" customFormat="1" ht="11.85" customHeight="1" x14ac:dyDescent="0.3"/>
    <row r="778" s="2" customFormat="1" ht="11.85" customHeight="1" x14ac:dyDescent="0.3"/>
    <row r="779" s="2" customFormat="1" ht="11.85" customHeight="1" x14ac:dyDescent="0.3"/>
    <row r="780" s="2" customFormat="1" ht="11.85" customHeight="1" x14ac:dyDescent="0.3"/>
    <row r="781" s="2" customFormat="1" ht="11.85" customHeight="1" x14ac:dyDescent="0.3"/>
    <row r="782" s="2" customFormat="1" ht="11.85" customHeight="1" x14ac:dyDescent="0.3"/>
    <row r="783" s="2" customFormat="1" ht="11.85" customHeight="1" x14ac:dyDescent="0.3"/>
    <row r="784" s="2" customFormat="1" ht="11.85" customHeight="1" x14ac:dyDescent="0.3"/>
    <row r="785" s="2" customFormat="1" ht="11.85" customHeight="1" x14ac:dyDescent="0.3"/>
    <row r="786" s="2" customFormat="1" ht="11.85" customHeight="1" x14ac:dyDescent="0.3"/>
    <row r="787" s="2" customFormat="1" ht="11.85" customHeight="1" x14ac:dyDescent="0.3"/>
    <row r="788" s="2" customFormat="1" ht="11.85" customHeight="1" x14ac:dyDescent="0.3"/>
    <row r="789" s="2" customFormat="1" ht="11.85" customHeight="1" x14ac:dyDescent="0.3"/>
    <row r="790" s="2" customFormat="1" ht="11.85" customHeight="1" x14ac:dyDescent="0.3"/>
    <row r="791" s="2" customFormat="1" ht="11.85" customHeight="1" x14ac:dyDescent="0.3"/>
    <row r="792" s="2" customFormat="1" ht="11.85" customHeight="1" x14ac:dyDescent="0.3"/>
    <row r="793" s="2" customFormat="1" ht="11.85" customHeight="1" x14ac:dyDescent="0.3"/>
    <row r="794" s="2" customFormat="1" ht="11.85" customHeight="1" x14ac:dyDescent="0.3"/>
    <row r="795" s="2" customFormat="1" ht="11.85" customHeight="1" x14ac:dyDescent="0.3"/>
    <row r="796" s="2" customFormat="1" ht="11.85" customHeight="1" x14ac:dyDescent="0.3"/>
    <row r="797" s="2" customFormat="1" ht="11.85" customHeight="1" x14ac:dyDescent="0.3"/>
    <row r="798" s="2" customFormat="1" ht="11.85" customHeight="1" x14ac:dyDescent="0.3"/>
    <row r="799" s="2" customFormat="1" ht="11.85" customHeight="1" x14ac:dyDescent="0.3"/>
    <row r="800" s="2" customFormat="1" ht="11.85" customHeight="1" x14ac:dyDescent="0.3"/>
    <row r="801" s="2" customFormat="1" ht="11.85" customHeight="1" x14ac:dyDescent="0.3"/>
    <row r="802" s="2" customFormat="1" ht="11.85" customHeight="1" x14ac:dyDescent="0.3"/>
    <row r="803" s="2" customFormat="1" ht="11.85" customHeight="1" x14ac:dyDescent="0.3"/>
    <row r="804" s="2" customFormat="1" ht="11.85" customHeight="1" x14ac:dyDescent="0.3"/>
    <row r="805" s="2" customFormat="1" ht="11.85" customHeight="1" x14ac:dyDescent="0.3"/>
    <row r="806" s="2" customFormat="1" ht="11.85" customHeight="1" x14ac:dyDescent="0.3"/>
    <row r="807" s="2" customFormat="1" ht="11.85" customHeight="1" x14ac:dyDescent="0.3"/>
    <row r="808" s="2" customFormat="1" ht="11.85" customHeight="1" x14ac:dyDescent="0.3"/>
    <row r="809" s="2" customFormat="1" ht="11.85" customHeight="1" x14ac:dyDescent="0.3"/>
    <row r="810" s="2" customFormat="1" ht="11.85" customHeight="1" x14ac:dyDescent="0.3"/>
    <row r="811" s="2" customFormat="1" ht="11.85" customHeight="1" x14ac:dyDescent="0.3"/>
    <row r="812" s="2" customFormat="1" ht="11.85" customHeight="1" x14ac:dyDescent="0.3"/>
    <row r="813" s="2" customFormat="1" ht="11.85" customHeight="1" x14ac:dyDescent="0.3"/>
    <row r="814" s="2" customFormat="1" ht="11.85" customHeight="1" x14ac:dyDescent="0.3"/>
    <row r="815" s="2" customFormat="1" ht="11.85" customHeight="1" x14ac:dyDescent="0.3"/>
    <row r="816" s="2" customFormat="1" ht="11.85" customHeight="1" x14ac:dyDescent="0.3"/>
    <row r="817" s="2" customFormat="1" ht="11.85" customHeight="1" x14ac:dyDescent="0.3"/>
    <row r="818" s="2" customFormat="1" ht="11.85" customHeight="1" x14ac:dyDescent="0.3"/>
    <row r="819" s="2" customFormat="1" ht="11.85" customHeight="1" x14ac:dyDescent="0.3"/>
    <row r="820" s="2" customFormat="1" ht="11.85" customHeight="1" x14ac:dyDescent="0.3"/>
    <row r="821" s="2" customFormat="1" ht="11.85" customHeight="1" x14ac:dyDescent="0.3"/>
    <row r="822" s="2" customFormat="1" ht="11.85" customHeight="1" x14ac:dyDescent="0.3"/>
    <row r="823" s="2" customFormat="1" ht="11.85" customHeight="1" x14ac:dyDescent="0.3"/>
    <row r="824" s="2" customFormat="1" ht="11.85" customHeight="1" x14ac:dyDescent="0.3"/>
    <row r="825" s="2" customFormat="1" ht="11.85" customHeight="1" x14ac:dyDescent="0.3"/>
    <row r="826" s="2" customFormat="1" ht="11.85" customHeight="1" x14ac:dyDescent="0.3"/>
    <row r="827" s="2" customFormat="1" ht="11.85" customHeight="1" x14ac:dyDescent="0.3"/>
    <row r="828" s="2" customFormat="1" ht="11.85" customHeight="1" x14ac:dyDescent="0.3"/>
    <row r="829" s="2" customFormat="1" ht="11.85" customHeight="1" x14ac:dyDescent="0.3"/>
    <row r="830" s="2" customFormat="1" ht="11.85" customHeight="1" x14ac:dyDescent="0.3"/>
    <row r="831" s="2" customFormat="1" ht="11.85" customHeight="1" x14ac:dyDescent="0.3"/>
    <row r="832" s="2" customFormat="1" ht="11.85" customHeight="1" x14ac:dyDescent="0.3"/>
    <row r="833" s="2" customFormat="1" ht="11.85" customHeight="1" x14ac:dyDescent="0.3"/>
    <row r="834" s="2" customFormat="1" ht="11.85" customHeight="1" x14ac:dyDescent="0.3"/>
    <row r="835" s="2" customFormat="1" ht="11.85" customHeight="1" x14ac:dyDescent="0.3"/>
    <row r="836" s="2" customFormat="1" ht="11.85" customHeight="1" x14ac:dyDescent="0.3"/>
    <row r="837" s="2" customFormat="1" ht="11.85" customHeight="1" x14ac:dyDescent="0.3"/>
    <row r="838" s="2" customFormat="1" ht="11.85" customHeight="1" x14ac:dyDescent="0.3"/>
    <row r="839" s="2" customFormat="1" ht="11.85" customHeight="1" x14ac:dyDescent="0.3"/>
    <row r="840" s="2" customFormat="1" ht="11.85" customHeight="1" x14ac:dyDescent="0.3"/>
    <row r="841" s="2" customFormat="1" ht="11.85" customHeight="1" x14ac:dyDescent="0.3"/>
    <row r="842" s="2" customFormat="1" ht="11.85" customHeight="1" x14ac:dyDescent="0.3"/>
    <row r="843" s="2" customFormat="1" ht="11.85" customHeight="1" x14ac:dyDescent="0.3"/>
    <row r="844" s="2" customFormat="1" ht="11.85" customHeight="1" x14ac:dyDescent="0.3"/>
    <row r="845" s="2" customFormat="1" ht="11.85" customHeight="1" x14ac:dyDescent="0.3"/>
    <row r="846" s="2" customFormat="1" ht="11.85" customHeight="1" x14ac:dyDescent="0.3"/>
    <row r="847" s="2" customFormat="1" ht="11.85" customHeight="1" x14ac:dyDescent="0.3"/>
    <row r="848" s="2" customFormat="1" ht="11.85" customHeight="1" x14ac:dyDescent="0.3"/>
    <row r="849" s="2" customFormat="1" ht="11.85" customHeight="1" x14ac:dyDescent="0.3"/>
    <row r="850" s="2" customFormat="1" ht="11.85" customHeight="1" x14ac:dyDescent="0.3"/>
    <row r="851" s="2" customFormat="1" ht="11.85" customHeight="1" x14ac:dyDescent="0.3"/>
    <row r="852" s="2" customFormat="1" ht="11.85" customHeight="1" x14ac:dyDescent="0.3"/>
    <row r="853" s="2" customFormat="1" ht="11.85" customHeight="1" x14ac:dyDescent="0.3"/>
    <row r="854" s="2" customFormat="1" ht="11.85" customHeight="1" x14ac:dyDescent="0.3"/>
    <row r="855" s="2" customFormat="1" ht="11.85" customHeight="1" x14ac:dyDescent="0.3"/>
    <row r="856" s="2" customFormat="1" ht="11.85" customHeight="1" x14ac:dyDescent="0.3"/>
    <row r="857" s="2" customFormat="1" ht="11.85" customHeight="1" x14ac:dyDescent="0.3"/>
    <row r="858" s="2" customFormat="1" ht="11.85" customHeight="1" x14ac:dyDescent="0.3"/>
    <row r="859" s="2" customFormat="1" ht="11.85" customHeight="1" x14ac:dyDescent="0.3"/>
    <row r="860" s="2" customFormat="1" ht="11.85" customHeight="1" x14ac:dyDescent="0.3"/>
    <row r="861" s="2" customFormat="1" ht="11.85" customHeight="1" x14ac:dyDescent="0.3"/>
    <row r="862" s="2" customFormat="1" ht="11.85" customHeight="1" x14ac:dyDescent="0.3"/>
    <row r="863" s="2" customFormat="1" ht="11.85" customHeight="1" x14ac:dyDescent="0.3"/>
    <row r="864" s="2" customFormat="1" ht="11.85" customHeight="1" x14ac:dyDescent="0.3"/>
    <row r="865" s="2" customFormat="1" ht="11.85" customHeight="1" x14ac:dyDescent="0.3"/>
    <row r="866" s="2" customFormat="1" ht="11.85" customHeight="1" x14ac:dyDescent="0.3"/>
    <row r="867" s="2" customFormat="1" ht="11.85" customHeight="1" x14ac:dyDescent="0.3"/>
    <row r="868" s="2" customFormat="1" ht="11.85" customHeight="1" x14ac:dyDescent="0.3"/>
    <row r="869" s="2" customFormat="1" ht="11.85" customHeight="1" x14ac:dyDescent="0.3"/>
    <row r="870" s="2" customFormat="1" ht="11.85" customHeight="1" x14ac:dyDescent="0.3"/>
    <row r="871" s="2" customFormat="1" ht="11.85" customHeight="1" x14ac:dyDescent="0.3"/>
    <row r="872" s="2" customFormat="1" ht="11.85" customHeight="1" x14ac:dyDescent="0.3"/>
    <row r="873" s="2" customFormat="1" ht="11.85" customHeight="1" x14ac:dyDescent="0.3"/>
    <row r="874" s="2" customFormat="1" ht="11.85" customHeight="1" x14ac:dyDescent="0.3"/>
    <row r="875" s="2" customFormat="1" ht="11.85" customHeight="1" x14ac:dyDescent="0.3"/>
    <row r="876" s="2" customFormat="1" ht="11.85" customHeight="1" x14ac:dyDescent="0.3"/>
    <row r="877" s="2" customFormat="1" ht="11.85" customHeight="1" x14ac:dyDescent="0.3"/>
    <row r="878" s="2" customFormat="1" ht="11.85" customHeight="1" x14ac:dyDescent="0.3"/>
    <row r="879" s="2" customFormat="1" ht="11.85" customHeight="1" x14ac:dyDescent="0.3"/>
    <row r="880" s="2" customFormat="1" ht="11.85" customHeight="1" x14ac:dyDescent="0.3"/>
    <row r="881" s="2" customFormat="1" ht="11.85" customHeight="1" x14ac:dyDescent="0.3"/>
    <row r="882" s="2" customFormat="1" ht="11.85" customHeight="1" x14ac:dyDescent="0.3"/>
    <row r="883" s="2" customFormat="1" ht="11.85" customHeight="1" x14ac:dyDescent="0.3"/>
    <row r="884" s="2" customFormat="1" ht="11.85" customHeight="1" x14ac:dyDescent="0.3"/>
    <row r="885" s="2" customFormat="1" ht="11.85" customHeight="1" x14ac:dyDescent="0.3"/>
    <row r="886" s="2" customFormat="1" ht="11.85" customHeight="1" x14ac:dyDescent="0.3"/>
    <row r="887" s="2" customFormat="1" ht="11.85" customHeight="1" x14ac:dyDescent="0.3"/>
    <row r="888" s="2" customFormat="1" ht="11.85" customHeight="1" x14ac:dyDescent="0.3"/>
    <row r="889" s="2" customFormat="1" ht="11.85" customHeight="1" x14ac:dyDescent="0.3"/>
    <row r="890" s="2" customFormat="1" ht="11.85" customHeight="1" x14ac:dyDescent="0.3"/>
    <row r="891" s="2" customFormat="1" ht="11.85" customHeight="1" x14ac:dyDescent="0.3"/>
    <row r="892" s="2" customFormat="1" ht="11.85" customHeight="1" x14ac:dyDescent="0.3"/>
    <row r="893" s="2" customFormat="1" ht="11.85" customHeight="1" x14ac:dyDescent="0.3"/>
    <row r="894" s="2" customFormat="1" ht="11.85" customHeight="1" x14ac:dyDescent="0.3"/>
    <row r="895" s="2" customFormat="1" ht="11.85" customHeight="1" x14ac:dyDescent="0.3"/>
    <row r="896" s="2" customFormat="1" ht="11.85" customHeight="1" x14ac:dyDescent="0.3"/>
    <row r="897" s="2" customFormat="1" ht="11.85" customHeight="1" x14ac:dyDescent="0.3"/>
    <row r="898" s="2" customFormat="1" ht="11.85" customHeight="1" x14ac:dyDescent="0.3"/>
    <row r="899" s="2" customFormat="1" ht="11.85" customHeight="1" x14ac:dyDescent="0.3"/>
    <row r="900" s="2" customFormat="1" ht="11.85" customHeight="1" x14ac:dyDescent="0.3"/>
    <row r="901" s="2" customFormat="1" ht="11.85" customHeight="1" x14ac:dyDescent="0.3"/>
    <row r="902" s="2" customFormat="1" ht="11.85" customHeight="1" x14ac:dyDescent="0.3"/>
    <row r="903" s="2" customFormat="1" ht="11.85" customHeight="1" x14ac:dyDescent="0.3"/>
    <row r="904" s="2" customFormat="1" ht="11.85" customHeight="1" x14ac:dyDescent="0.3"/>
    <row r="905" s="2" customFormat="1" ht="11.85" customHeight="1" x14ac:dyDescent="0.3"/>
    <row r="906" s="2" customFormat="1" ht="11.85" customHeight="1" x14ac:dyDescent="0.3"/>
    <row r="907" s="2" customFormat="1" ht="11.85" customHeight="1" x14ac:dyDescent="0.3"/>
    <row r="908" s="2" customFormat="1" ht="11.85" customHeight="1" x14ac:dyDescent="0.3"/>
    <row r="909" s="2" customFormat="1" ht="11.85" customHeight="1" x14ac:dyDescent="0.3"/>
    <row r="910" s="2" customFormat="1" ht="11.85" customHeight="1" x14ac:dyDescent="0.3"/>
    <row r="911" s="2" customFormat="1" ht="11.85" customHeight="1" x14ac:dyDescent="0.3"/>
    <row r="912" s="2" customFormat="1" ht="11.85" customHeight="1" x14ac:dyDescent="0.3"/>
    <row r="913" s="2" customFormat="1" ht="11.85" customHeight="1" x14ac:dyDescent="0.3"/>
    <row r="914" s="2" customFormat="1" ht="11.85" customHeight="1" x14ac:dyDescent="0.3"/>
    <row r="915" s="2" customFormat="1" ht="11.85" customHeight="1" x14ac:dyDescent="0.3"/>
    <row r="916" s="2" customFormat="1" ht="11.85" customHeight="1" x14ac:dyDescent="0.3"/>
    <row r="917" s="2" customFormat="1" ht="11.85" customHeight="1" x14ac:dyDescent="0.3"/>
    <row r="918" s="2" customFormat="1" ht="11.85" customHeight="1" x14ac:dyDescent="0.3"/>
    <row r="919" s="2" customFormat="1" ht="11.85" customHeight="1" x14ac:dyDescent="0.3"/>
    <row r="920" s="2" customFormat="1" ht="11.85" customHeight="1" x14ac:dyDescent="0.3"/>
    <row r="921" s="2" customFormat="1" ht="11.85" customHeight="1" x14ac:dyDescent="0.3"/>
    <row r="922" s="2" customFormat="1" ht="11.85" customHeight="1" x14ac:dyDescent="0.3"/>
    <row r="923" s="2" customFormat="1" ht="11.85" customHeight="1" x14ac:dyDescent="0.3"/>
    <row r="924" s="2" customFormat="1" ht="11.85" customHeight="1" x14ac:dyDescent="0.3"/>
    <row r="925" s="2" customFormat="1" ht="11.85" customHeight="1" x14ac:dyDescent="0.3"/>
    <row r="926" s="2" customFormat="1" ht="11.85" customHeight="1" x14ac:dyDescent="0.3"/>
    <row r="927" s="2" customFormat="1" ht="11.85" customHeight="1" x14ac:dyDescent="0.3"/>
    <row r="928" s="2" customFormat="1" ht="11.85" customHeight="1" x14ac:dyDescent="0.3"/>
    <row r="929" s="2" customFormat="1" ht="11.85" customHeight="1" x14ac:dyDescent="0.3"/>
    <row r="930" s="2" customFormat="1" ht="11.85" customHeight="1" x14ac:dyDescent="0.3"/>
    <row r="931" s="2" customFormat="1" ht="11.85" customHeight="1" x14ac:dyDescent="0.3"/>
    <row r="932" s="2" customFormat="1" ht="11.85" customHeight="1" x14ac:dyDescent="0.3"/>
    <row r="933" s="2" customFormat="1" ht="11.85" customHeight="1" x14ac:dyDescent="0.3"/>
    <row r="934" s="2" customFormat="1" ht="11.85" customHeight="1" x14ac:dyDescent="0.3"/>
    <row r="935" s="2" customFormat="1" ht="11.85" customHeight="1" x14ac:dyDescent="0.3"/>
    <row r="936" s="2" customFormat="1" ht="11.85" customHeight="1" x14ac:dyDescent="0.3"/>
    <row r="937" s="2" customFormat="1" ht="11.85" customHeight="1" x14ac:dyDescent="0.3"/>
    <row r="938" s="2" customFormat="1" ht="11.85" customHeight="1" x14ac:dyDescent="0.3"/>
    <row r="939" s="2" customFormat="1" ht="11.85" customHeight="1" x14ac:dyDescent="0.3"/>
    <row r="940" s="2" customFormat="1" ht="11.85" customHeight="1" x14ac:dyDescent="0.3"/>
    <row r="941" s="2" customFormat="1" ht="11.85" customHeight="1" x14ac:dyDescent="0.3"/>
    <row r="942" s="2" customFormat="1" ht="11.85" customHeight="1" x14ac:dyDescent="0.3"/>
    <row r="943" s="2" customFormat="1" ht="11.85" customHeight="1" x14ac:dyDescent="0.3"/>
    <row r="944" s="2" customFormat="1" ht="11.85" customHeight="1" x14ac:dyDescent="0.3"/>
    <row r="945" s="2" customFormat="1" ht="11.85" customHeight="1" x14ac:dyDescent="0.3"/>
    <row r="946" s="2" customFormat="1" ht="11.85" customHeight="1" x14ac:dyDescent="0.3"/>
    <row r="947" s="2" customFormat="1" ht="11.85" customHeight="1" x14ac:dyDescent="0.3"/>
    <row r="948" s="2" customFormat="1" ht="11.85" customHeight="1" x14ac:dyDescent="0.3"/>
    <row r="949" s="2" customFormat="1" ht="11.85" customHeight="1" x14ac:dyDescent="0.3"/>
    <row r="950" s="2" customFormat="1" ht="11.85" customHeight="1" x14ac:dyDescent="0.3"/>
    <row r="951" s="2" customFormat="1" ht="11.85" customHeight="1" x14ac:dyDescent="0.3"/>
    <row r="952" s="2" customFormat="1" ht="11.85" customHeight="1" x14ac:dyDescent="0.3"/>
    <row r="953" s="2" customFormat="1" ht="11.85" customHeight="1" x14ac:dyDescent="0.3"/>
    <row r="954" s="2" customFormat="1" ht="11.85" customHeight="1" x14ac:dyDescent="0.3"/>
    <row r="955" s="2" customFormat="1" ht="11.85" customHeight="1" x14ac:dyDescent="0.3"/>
    <row r="956" s="2" customFormat="1" ht="11.85" customHeight="1" x14ac:dyDescent="0.3"/>
    <row r="957" s="2" customFormat="1" ht="11.85" customHeight="1" x14ac:dyDescent="0.3"/>
    <row r="958" s="2" customFormat="1" ht="11.85" customHeight="1" x14ac:dyDescent="0.3"/>
    <row r="959" s="2" customFormat="1" ht="11.85" customHeight="1" x14ac:dyDescent="0.3"/>
    <row r="960" s="2" customFormat="1" ht="11.85" customHeight="1" x14ac:dyDescent="0.3"/>
    <row r="961" s="2" customFormat="1" ht="11.85" customHeight="1" x14ac:dyDescent="0.3"/>
    <row r="962" s="2" customFormat="1" ht="11.85" customHeight="1" x14ac:dyDescent="0.3"/>
    <row r="963" s="2" customFormat="1" ht="11.85" customHeight="1" x14ac:dyDescent="0.3"/>
    <row r="964" s="2" customFormat="1" ht="11.85" customHeight="1" x14ac:dyDescent="0.3"/>
    <row r="965" s="2" customFormat="1" ht="11.85" customHeight="1" x14ac:dyDescent="0.3"/>
    <row r="966" s="2" customFormat="1" ht="11.85" customHeight="1" x14ac:dyDescent="0.3"/>
    <row r="967" s="2" customFormat="1" ht="11.85" customHeight="1" x14ac:dyDescent="0.3"/>
    <row r="968" s="2" customFormat="1" ht="11.85" customHeight="1" x14ac:dyDescent="0.3"/>
    <row r="969" s="2" customFormat="1" ht="11.85" customHeight="1" x14ac:dyDescent="0.3"/>
    <row r="970" s="2" customFormat="1" ht="11.85" customHeight="1" x14ac:dyDescent="0.3"/>
    <row r="971" s="2" customFormat="1" ht="11.85" customHeight="1" x14ac:dyDescent="0.3"/>
    <row r="972" s="2" customFormat="1" ht="11.85" customHeight="1" x14ac:dyDescent="0.3"/>
    <row r="973" s="2" customFormat="1" ht="11.85" customHeight="1" x14ac:dyDescent="0.3"/>
    <row r="974" s="2" customFormat="1" ht="11.85" customHeight="1" x14ac:dyDescent="0.3"/>
    <row r="975" s="2" customFormat="1" ht="11.85" customHeight="1" x14ac:dyDescent="0.3"/>
    <row r="976" s="2" customFormat="1" ht="11.85" customHeight="1" x14ac:dyDescent="0.3"/>
    <row r="977" s="2" customFormat="1" ht="11.85" customHeight="1" x14ac:dyDescent="0.3"/>
    <row r="978" s="2" customFormat="1" ht="11.85" customHeight="1" x14ac:dyDescent="0.3"/>
    <row r="979" s="2" customFormat="1" ht="11.85" customHeight="1" x14ac:dyDescent="0.3"/>
    <row r="980" s="2" customFormat="1" ht="11.85" customHeight="1" x14ac:dyDescent="0.3"/>
    <row r="981" s="2" customFormat="1" ht="11.85" customHeight="1" x14ac:dyDescent="0.3"/>
    <row r="982" s="2" customFormat="1" ht="11.85" customHeight="1" x14ac:dyDescent="0.3"/>
    <row r="983" s="2" customFormat="1" ht="11.85" customHeight="1" x14ac:dyDescent="0.3"/>
    <row r="984" s="2" customFormat="1" ht="11.85" customHeight="1" x14ac:dyDescent="0.3"/>
    <row r="985" s="2" customFormat="1" ht="11.85" customHeight="1" x14ac:dyDescent="0.3"/>
    <row r="986" s="2" customFormat="1" ht="11.85" customHeight="1" x14ac:dyDescent="0.3"/>
    <row r="987" s="2" customFormat="1" ht="11.85" customHeight="1" x14ac:dyDescent="0.3"/>
    <row r="988" s="2" customFormat="1" ht="11.85" customHeight="1" x14ac:dyDescent="0.3"/>
    <row r="989" s="2" customFormat="1" ht="11.85" customHeight="1" x14ac:dyDescent="0.3"/>
    <row r="990" s="2" customFormat="1" ht="11.85" customHeight="1" x14ac:dyDescent="0.3"/>
    <row r="991" s="2" customFormat="1" ht="11.85" customHeight="1" x14ac:dyDescent="0.3"/>
    <row r="992" s="2" customFormat="1" ht="11.85" customHeight="1" x14ac:dyDescent="0.3"/>
    <row r="993" s="2" customFormat="1" ht="11.85" customHeight="1" x14ac:dyDescent="0.3"/>
    <row r="994" s="2" customFormat="1" ht="11.85" customHeight="1" x14ac:dyDescent="0.3"/>
    <row r="995" s="2" customFormat="1" ht="11.85" customHeight="1" x14ac:dyDescent="0.3"/>
    <row r="996" s="2" customFormat="1" ht="11.85" customHeight="1" x14ac:dyDescent="0.3"/>
    <row r="997" s="2" customFormat="1" ht="11.85" customHeight="1" x14ac:dyDescent="0.3"/>
    <row r="998" s="2" customFormat="1" ht="11.85" customHeight="1" x14ac:dyDescent="0.3"/>
    <row r="999" s="2" customFormat="1" ht="11.85" customHeight="1" x14ac:dyDescent="0.3"/>
    <row r="1000" s="2" customFormat="1" ht="11.85" customHeight="1" x14ac:dyDescent="0.3"/>
    <row r="1001" s="2" customFormat="1" ht="11.85" customHeight="1" x14ac:dyDescent="0.3"/>
    <row r="1002" s="2" customFormat="1" ht="11.85" customHeight="1" x14ac:dyDescent="0.3"/>
    <row r="1003" s="2" customFormat="1" ht="11.85" customHeight="1" x14ac:dyDescent="0.3"/>
    <row r="1004" s="2" customFormat="1" ht="11.85" customHeight="1" x14ac:dyDescent="0.3"/>
    <row r="1005" s="2" customFormat="1" ht="11.85" customHeight="1" x14ac:dyDescent="0.3"/>
    <row r="1006" s="2" customFormat="1" ht="11.85" customHeight="1" x14ac:dyDescent="0.3"/>
    <row r="1007" s="2" customFormat="1" ht="11.85" customHeight="1" x14ac:dyDescent="0.3"/>
    <row r="1008" s="2" customFormat="1" ht="11.85" customHeight="1" x14ac:dyDescent="0.3"/>
    <row r="1009" s="2" customFormat="1" ht="11.85" customHeight="1" x14ac:dyDescent="0.3"/>
    <row r="1010" s="2" customFormat="1" ht="11.85" customHeight="1" x14ac:dyDescent="0.3"/>
    <row r="1011" s="2" customFormat="1" ht="11.85" customHeight="1" x14ac:dyDescent="0.3"/>
    <row r="1012" s="2" customFormat="1" ht="11.85" customHeight="1" x14ac:dyDescent="0.3"/>
    <row r="1013" s="2" customFormat="1" ht="11.85" customHeight="1" x14ac:dyDescent="0.3"/>
    <row r="1014" s="2" customFormat="1" ht="11.85" customHeight="1" x14ac:dyDescent="0.3"/>
    <row r="1015" s="2" customFormat="1" ht="11.85" customHeight="1" x14ac:dyDescent="0.3"/>
    <row r="1016" s="2" customFormat="1" ht="11.85" customHeight="1" x14ac:dyDescent="0.3"/>
    <row r="1017" s="2" customFormat="1" ht="11.85" customHeight="1" x14ac:dyDescent="0.3"/>
    <row r="1018" s="2" customFormat="1" ht="11.85" customHeight="1" x14ac:dyDescent="0.3"/>
    <row r="1019" s="2" customFormat="1" ht="11.85" customHeight="1" x14ac:dyDescent="0.3"/>
    <row r="1020" s="2" customFormat="1" ht="11.85" customHeight="1" x14ac:dyDescent="0.3"/>
    <row r="1021" s="2" customFormat="1" ht="11.85" customHeight="1" x14ac:dyDescent="0.3"/>
    <row r="1022" s="2" customFormat="1" ht="11.85" customHeight="1" x14ac:dyDescent="0.3"/>
    <row r="1023" s="2" customFormat="1" ht="11.85" customHeight="1" x14ac:dyDescent="0.3"/>
    <row r="1024" s="2" customFormat="1" ht="11.85" customHeight="1" x14ac:dyDescent="0.3"/>
    <row r="1025" s="2" customFormat="1" ht="11.85" customHeight="1" x14ac:dyDescent="0.3"/>
    <row r="1026" s="2" customFormat="1" ht="11.85" customHeight="1" x14ac:dyDescent="0.3"/>
    <row r="1027" s="2" customFormat="1" ht="11.85" customHeight="1" x14ac:dyDescent="0.3"/>
    <row r="1028" s="2" customFormat="1" ht="11.85" customHeight="1" x14ac:dyDescent="0.3"/>
    <row r="1029" s="2" customFormat="1" ht="11.85" customHeight="1" x14ac:dyDescent="0.3"/>
    <row r="1030" s="2" customFormat="1" ht="11.85" customHeight="1" x14ac:dyDescent="0.3"/>
    <row r="1031" s="2" customFormat="1" ht="11.85" customHeight="1" x14ac:dyDescent="0.3"/>
    <row r="1032" s="2" customFormat="1" ht="11.85" customHeight="1" x14ac:dyDescent="0.3"/>
    <row r="1033" s="2" customFormat="1" ht="11.85" customHeight="1" x14ac:dyDescent="0.3"/>
    <row r="1034" s="2" customFormat="1" ht="11.85" customHeight="1" x14ac:dyDescent="0.3"/>
    <row r="1035" s="2" customFormat="1" ht="11.85" customHeight="1" x14ac:dyDescent="0.3"/>
    <row r="1036" s="2" customFormat="1" ht="11.85" customHeight="1" x14ac:dyDescent="0.3"/>
    <row r="1037" s="2" customFormat="1" ht="11.85" customHeight="1" x14ac:dyDescent="0.3"/>
    <row r="1038" s="2" customFormat="1" ht="11.85" customHeight="1" x14ac:dyDescent="0.3"/>
    <row r="1039" s="2" customFormat="1" ht="11.85" customHeight="1" x14ac:dyDescent="0.3"/>
    <row r="1040" s="2" customFormat="1" ht="11.85" customHeight="1" x14ac:dyDescent="0.3"/>
    <row r="1041" s="2" customFormat="1" ht="11.85" customHeight="1" x14ac:dyDescent="0.3"/>
    <row r="1042" s="2" customFormat="1" ht="11.85" customHeight="1" x14ac:dyDescent="0.3"/>
    <row r="1043" s="2" customFormat="1" ht="11.85" customHeight="1" x14ac:dyDescent="0.3"/>
    <row r="1044" s="2" customFormat="1" ht="11.85" customHeight="1" x14ac:dyDescent="0.3"/>
    <row r="1045" s="2" customFormat="1" ht="11.85" customHeight="1" x14ac:dyDescent="0.3"/>
    <row r="1046" s="2" customFormat="1" ht="11.85" customHeight="1" x14ac:dyDescent="0.3"/>
    <row r="1047" s="2" customFormat="1" ht="11.85" customHeight="1" x14ac:dyDescent="0.3"/>
    <row r="1048" s="2" customFormat="1" ht="11.85" customHeight="1" x14ac:dyDescent="0.3"/>
    <row r="1049" s="2" customFormat="1" ht="11.85" customHeight="1" x14ac:dyDescent="0.3"/>
    <row r="1050" s="2" customFormat="1" ht="11.85" customHeight="1" x14ac:dyDescent="0.3"/>
    <row r="1051" s="2" customFormat="1" ht="11.85" customHeight="1" x14ac:dyDescent="0.3"/>
    <row r="1052" s="2" customFormat="1" ht="11.85" customHeight="1" x14ac:dyDescent="0.3"/>
    <row r="1053" s="2" customFormat="1" ht="11.85" customHeight="1" x14ac:dyDescent="0.3"/>
    <row r="1054" s="2" customFormat="1" ht="11.85" customHeight="1" x14ac:dyDescent="0.3"/>
    <row r="1055" s="2" customFormat="1" ht="11.85" customHeight="1" x14ac:dyDescent="0.3"/>
    <row r="1056" s="2" customFormat="1" ht="11.85" customHeight="1" x14ac:dyDescent="0.3"/>
    <row r="1057" s="2" customFormat="1" ht="11.85" customHeight="1" x14ac:dyDescent="0.3"/>
    <row r="1058" s="2" customFormat="1" ht="11.85" customHeight="1" x14ac:dyDescent="0.3"/>
    <row r="1059" s="2" customFormat="1" ht="11.85" customHeight="1" x14ac:dyDescent="0.3"/>
    <row r="1060" s="2" customFormat="1" ht="11.85" customHeight="1" x14ac:dyDescent="0.3"/>
    <row r="1061" s="2" customFormat="1" ht="11.85" customHeight="1" x14ac:dyDescent="0.3"/>
    <row r="1062" s="2" customFormat="1" ht="11.85" customHeight="1" x14ac:dyDescent="0.3"/>
    <row r="1063" s="2" customFormat="1" ht="11.85" customHeight="1" x14ac:dyDescent="0.3"/>
    <row r="1064" s="2" customFormat="1" ht="11.85" customHeight="1" x14ac:dyDescent="0.3"/>
    <row r="1065" s="2" customFormat="1" ht="11.85" customHeight="1" x14ac:dyDescent="0.3"/>
    <row r="1066" s="2" customFormat="1" ht="11.85" customHeight="1" x14ac:dyDescent="0.3"/>
    <row r="1067" s="2" customFormat="1" ht="11.85" customHeight="1" x14ac:dyDescent="0.3"/>
    <row r="1068" s="2" customFormat="1" ht="11.85" customHeight="1" x14ac:dyDescent="0.3"/>
    <row r="1069" s="2" customFormat="1" ht="11.85" customHeight="1" x14ac:dyDescent="0.3"/>
    <row r="1070" s="2" customFormat="1" ht="11.85" customHeight="1" x14ac:dyDescent="0.3"/>
    <row r="1071" s="2" customFormat="1" ht="11.85" customHeight="1" x14ac:dyDescent="0.3"/>
    <row r="1072" s="2" customFormat="1" ht="11.85" customHeight="1" x14ac:dyDescent="0.3"/>
    <row r="1073" s="2" customFormat="1" ht="11.85" customHeight="1" x14ac:dyDescent="0.3"/>
    <row r="1074" s="2" customFormat="1" ht="11.85" customHeight="1" x14ac:dyDescent="0.3"/>
    <row r="1075" s="2" customFormat="1" ht="11.85" customHeight="1" x14ac:dyDescent="0.3"/>
    <row r="1076" s="2" customFormat="1" ht="11.85" customHeight="1" x14ac:dyDescent="0.3"/>
    <row r="1077" s="2" customFormat="1" ht="11.85" customHeight="1" x14ac:dyDescent="0.3"/>
    <row r="1078" s="2" customFormat="1" ht="11.85" customHeight="1" x14ac:dyDescent="0.3"/>
    <row r="1079" s="2" customFormat="1" ht="11.85" customHeight="1" x14ac:dyDescent="0.3"/>
    <row r="1080" s="2" customFormat="1" ht="11.85" customHeight="1" x14ac:dyDescent="0.3"/>
    <row r="1081" s="2" customFormat="1" ht="11.85" customHeight="1" x14ac:dyDescent="0.3"/>
    <row r="1082" s="2" customFormat="1" ht="11.85" customHeight="1" x14ac:dyDescent="0.3"/>
    <row r="1083" s="2" customFormat="1" ht="11.85" customHeight="1" x14ac:dyDescent="0.3"/>
    <row r="1084" s="2" customFormat="1" ht="11.85" customHeight="1" x14ac:dyDescent="0.3"/>
    <row r="1085" s="2" customFormat="1" ht="11.85" customHeight="1" x14ac:dyDescent="0.3"/>
    <row r="1086" s="2" customFormat="1" ht="11.85" customHeight="1" x14ac:dyDescent="0.3"/>
    <row r="1087" s="2" customFormat="1" ht="11.85" customHeight="1" x14ac:dyDescent="0.3"/>
    <row r="1088" s="2" customFormat="1" ht="11.85" customHeight="1" x14ac:dyDescent="0.3"/>
    <row r="1089" s="2" customFormat="1" ht="11.85" customHeight="1" x14ac:dyDescent="0.3"/>
    <row r="1090" s="2" customFormat="1" ht="11.85" customHeight="1" x14ac:dyDescent="0.3"/>
    <row r="1091" s="2" customFormat="1" ht="11.85" customHeight="1" x14ac:dyDescent="0.3"/>
    <row r="1092" s="2" customFormat="1" ht="11.85" customHeight="1" x14ac:dyDescent="0.3"/>
    <row r="1093" s="2" customFormat="1" ht="11.85" customHeight="1" x14ac:dyDescent="0.3"/>
    <row r="1094" s="2" customFormat="1" ht="11.85" customHeight="1" x14ac:dyDescent="0.3"/>
    <row r="1095" s="2" customFormat="1" ht="11.85" customHeight="1" x14ac:dyDescent="0.3"/>
    <row r="1096" s="2" customFormat="1" ht="11.85" customHeight="1" x14ac:dyDescent="0.3"/>
    <row r="1097" s="2" customFormat="1" ht="11.85" customHeight="1" x14ac:dyDescent="0.3"/>
    <row r="1098" s="2" customFormat="1" ht="11.85" customHeight="1" x14ac:dyDescent="0.3"/>
    <row r="1099" s="2" customFormat="1" ht="11.85" customHeight="1" x14ac:dyDescent="0.3"/>
    <row r="1100" s="2" customFormat="1" ht="11.85" customHeight="1" x14ac:dyDescent="0.3"/>
    <row r="1101" s="2" customFormat="1" ht="11.85" customHeight="1" x14ac:dyDescent="0.3"/>
    <row r="1102" s="2" customFormat="1" ht="11.85" customHeight="1" x14ac:dyDescent="0.3"/>
    <row r="1103" s="2" customFormat="1" ht="11.85" customHeight="1" x14ac:dyDescent="0.3"/>
    <row r="1104" s="2" customFormat="1" ht="11.85" customHeight="1" x14ac:dyDescent="0.3"/>
    <row r="1105" s="2" customFormat="1" ht="11.85" customHeight="1" x14ac:dyDescent="0.3"/>
    <row r="1106" s="2" customFormat="1" ht="11.85" customHeight="1" x14ac:dyDescent="0.3"/>
    <row r="1107" s="2" customFormat="1" ht="11.85" customHeight="1" x14ac:dyDescent="0.3"/>
    <row r="1108" s="2" customFormat="1" ht="11.85" customHeight="1" x14ac:dyDescent="0.3"/>
    <row r="1109" s="2" customFormat="1" ht="11.85" customHeight="1" x14ac:dyDescent="0.3"/>
    <row r="1110" s="2" customFormat="1" ht="11.85" customHeight="1" x14ac:dyDescent="0.3"/>
    <row r="1111" s="2" customFormat="1" ht="11.85" customHeight="1" x14ac:dyDescent="0.3"/>
    <row r="1112" s="2" customFormat="1" ht="11.85" customHeight="1" x14ac:dyDescent="0.3"/>
    <row r="1113" s="2" customFormat="1" ht="11.85" customHeight="1" x14ac:dyDescent="0.3"/>
    <row r="1114" s="2" customFormat="1" ht="11.85" customHeight="1" x14ac:dyDescent="0.3"/>
    <row r="1115" s="2" customFormat="1" ht="11.85" customHeight="1" x14ac:dyDescent="0.3"/>
    <row r="1116" s="2" customFormat="1" ht="11.85" customHeight="1" x14ac:dyDescent="0.3"/>
    <row r="1117" s="2" customFormat="1" ht="11.85" customHeight="1" x14ac:dyDescent="0.3"/>
    <row r="1118" s="2" customFormat="1" ht="11.85" customHeight="1" x14ac:dyDescent="0.3"/>
    <row r="1119" s="2" customFormat="1" ht="11.85" customHeight="1" x14ac:dyDescent="0.3"/>
    <row r="1120" s="2" customFormat="1" ht="11.85" customHeight="1" x14ac:dyDescent="0.3"/>
    <row r="1121" s="2" customFormat="1" ht="11.85" customHeight="1" x14ac:dyDescent="0.3"/>
    <row r="1122" s="2" customFormat="1" ht="11.85" customHeight="1" x14ac:dyDescent="0.3"/>
    <row r="1123" s="2" customFormat="1" ht="11.85" customHeight="1" x14ac:dyDescent="0.3"/>
    <row r="1124" s="2" customFormat="1" ht="11.85" customHeight="1" x14ac:dyDescent="0.3"/>
    <row r="1125" s="2" customFormat="1" ht="11.85" customHeight="1" x14ac:dyDescent="0.3"/>
    <row r="1126" s="2" customFormat="1" ht="11.85" customHeight="1" x14ac:dyDescent="0.3"/>
    <row r="1127" s="2" customFormat="1" ht="11.85" customHeight="1" x14ac:dyDescent="0.3"/>
    <row r="1128" s="2" customFormat="1" ht="11.85" customHeight="1" x14ac:dyDescent="0.3"/>
    <row r="1129" s="2" customFormat="1" ht="11.85" customHeight="1" x14ac:dyDescent="0.3"/>
    <row r="1130" s="2" customFormat="1" ht="11.85" customHeight="1" x14ac:dyDescent="0.3"/>
    <row r="1131" s="2" customFormat="1" ht="11.85" customHeight="1" x14ac:dyDescent="0.3"/>
    <row r="1132" s="2" customFormat="1" ht="11.85" customHeight="1" x14ac:dyDescent="0.3"/>
    <row r="1133" s="2" customFormat="1" ht="11.85" customHeight="1" x14ac:dyDescent="0.3"/>
    <row r="1134" s="2" customFormat="1" ht="11.85" customHeight="1" x14ac:dyDescent="0.3"/>
    <row r="1135" s="2" customFormat="1" ht="11.85" customHeight="1" x14ac:dyDescent="0.3"/>
    <row r="1136" s="2" customFormat="1" ht="11.85" customHeight="1" x14ac:dyDescent="0.3"/>
    <row r="1137" s="2" customFormat="1" ht="11.85" customHeight="1" x14ac:dyDescent="0.3"/>
    <row r="1138" s="2" customFormat="1" ht="11.85" customHeight="1" x14ac:dyDescent="0.3"/>
    <row r="1139" s="2" customFormat="1" ht="11.85" customHeight="1" x14ac:dyDescent="0.3"/>
    <row r="1140" s="2" customFormat="1" ht="11.85" customHeight="1" x14ac:dyDescent="0.3"/>
    <row r="1141" s="2" customFormat="1" ht="11.85" customHeight="1" x14ac:dyDescent="0.3"/>
    <row r="1142" s="2" customFormat="1" ht="11.85" customHeight="1" x14ac:dyDescent="0.3"/>
    <row r="1143" s="2" customFormat="1" ht="11.85" customHeight="1" x14ac:dyDescent="0.3"/>
    <row r="1144" s="2" customFormat="1" ht="11.85" customHeight="1" x14ac:dyDescent="0.3"/>
    <row r="1145" s="2" customFormat="1" ht="11.85" customHeight="1" x14ac:dyDescent="0.3"/>
    <row r="1146" s="2" customFormat="1" ht="11.85" customHeight="1" x14ac:dyDescent="0.3"/>
    <row r="1147" s="2" customFormat="1" ht="11.85" customHeight="1" x14ac:dyDescent="0.3"/>
    <row r="1148" s="2" customFormat="1" ht="11.85" customHeight="1" x14ac:dyDescent="0.3"/>
    <row r="1149" s="2" customFormat="1" ht="11.85" customHeight="1" x14ac:dyDescent="0.3"/>
    <row r="1150" s="2" customFormat="1" ht="11.85" customHeight="1" x14ac:dyDescent="0.3"/>
    <row r="1151" s="2" customFormat="1" ht="11.85" customHeight="1" x14ac:dyDescent="0.3"/>
    <row r="1152" s="2" customFormat="1" ht="11.85" customHeight="1" x14ac:dyDescent="0.3"/>
    <row r="1153" s="2" customFormat="1" ht="11.85" customHeight="1" x14ac:dyDescent="0.3"/>
    <row r="1154" s="2" customFormat="1" ht="11.85" customHeight="1" x14ac:dyDescent="0.3"/>
    <row r="1155" s="2" customFormat="1" ht="11.85" customHeight="1" x14ac:dyDescent="0.3"/>
    <row r="1156" s="2" customFormat="1" ht="11.85" customHeight="1" x14ac:dyDescent="0.3"/>
    <row r="1157" s="2" customFormat="1" ht="11.85" customHeight="1" x14ac:dyDescent="0.3"/>
    <row r="1158" s="2" customFormat="1" ht="11.85" customHeight="1" x14ac:dyDescent="0.3"/>
    <row r="1159" s="2" customFormat="1" ht="11.85" customHeight="1" x14ac:dyDescent="0.3"/>
    <row r="1160" s="2" customFormat="1" ht="11.85" customHeight="1" x14ac:dyDescent="0.3"/>
    <row r="1161" s="2" customFormat="1" ht="11.85" customHeight="1" x14ac:dyDescent="0.3"/>
    <row r="1162" s="2" customFormat="1" ht="11.85" customHeight="1" x14ac:dyDescent="0.3"/>
    <row r="1163" s="2" customFormat="1" ht="11.85" customHeight="1" x14ac:dyDescent="0.3"/>
    <row r="1164" s="2" customFormat="1" ht="11.85" customHeight="1" x14ac:dyDescent="0.3"/>
    <row r="1165" s="2" customFormat="1" ht="11.85" customHeight="1" x14ac:dyDescent="0.3"/>
    <row r="1166" s="2" customFormat="1" ht="11.85" customHeight="1" x14ac:dyDescent="0.3"/>
    <row r="1167" s="2" customFormat="1" ht="11.85" customHeight="1" x14ac:dyDescent="0.3"/>
    <row r="1168" s="2" customFormat="1" ht="11.85" customHeight="1" x14ac:dyDescent="0.3"/>
    <row r="1169" s="2" customFormat="1" ht="11.85" customHeight="1" x14ac:dyDescent="0.3"/>
    <row r="1170" s="2" customFormat="1" ht="11.85" customHeight="1" x14ac:dyDescent="0.3"/>
    <row r="1171" s="2" customFormat="1" ht="11.85" customHeight="1" x14ac:dyDescent="0.3"/>
    <row r="1172" s="2" customFormat="1" ht="11.85" customHeight="1" x14ac:dyDescent="0.3"/>
    <row r="1173" s="2" customFormat="1" ht="11.85" customHeight="1" x14ac:dyDescent="0.3"/>
    <row r="1174" s="2" customFormat="1" ht="11.85" customHeight="1" x14ac:dyDescent="0.3"/>
    <row r="1175" s="2" customFormat="1" ht="11.85" customHeight="1" x14ac:dyDescent="0.3"/>
    <row r="1176" s="2" customFormat="1" ht="11.85" customHeight="1" x14ac:dyDescent="0.3"/>
    <row r="1177" s="2" customFormat="1" ht="11.85" customHeight="1" x14ac:dyDescent="0.3"/>
    <row r="1178" s="2" customFormat="1" ht="11.85" customHeight="1" x14ac:dyDescent="0.3"/>
    <row r="1179" s="2" customFormat="1" ht="11.85" customHeight="1" x14ac:dyDescent="0.3"/>
    <row r="1180" s="2" customFormat="1" ht="11.85" customHeight="1" x14ac:dyDescent="0.3"/>
    <row r="1181" s="2" customFormat="1" ht="11.85" customHeight="1" x14ac:dyDescent="0.3"/>
    <row r="1182" s="2" customFormat="1" ht="11.85" customHeight="1" x14ac:dyDescent="0.3"/>
    <row r="1183" s="2" customFormat="1" ht="11.85" customHeight="1" x14ac:dyDescent="0.3"/>
    <row r="1184" s="2" customFormat="1" ht="11.85" customHeight="1" x14ac:dyDescent="0.3"/>
    <row r="1185" s="2" customFormat="1" ht="11.85" customHeight="1" x14ac:dyDescent="0.3"/>
    <row r="1186" s="2" customFormat="1" ht="11.85" customHeight="1" x14ac:dyDescent="0.3"/>
    <row r="1187" s="2" customFormat="1" ht="11.85" customHeight="1" x14ac:dyDescent="0.3"/>
    <row r="1188" s="2" customFormat="1" ht="11.85" customHeight="1" x14ac:dyDescent="0.3"/>
    <row r="1189" s="2" customFormat="1" ht="11.85" customHeight="1" x14ac:dyDescent="0.3"/>
    <row r="1190" s="2" customFormat="1" ht="11.85" customHeight="1" x14ac:dyDescent="0.3"/>
    <row r="1191" s="2" customFormat="1" ht="11.85" customHeight="1" x14ac:dyDescent="0.3"/>
    <row r="1192" s="2" customFormat="1" ht="11.85" customHeight="1" x14ac:dyDescent="0.3"/>
    <row r="1193" s="2" customFormat="1" ht="11.85" customHeight="1" x14ac:dyDescent="0.3"/>
    <row r="1194" s="2" customFormat="1" ht="11.85" customHeight="1" x14ac:dyDescent="0.3"/>
    <row r="1195" s="2" customFormat="1" ht="11.85" customHeight="1" x14ac:dyDescent="0.3"/>
    <row r="1196" s="2" customFormat="1" ht="11.85" customHeight="1" x14ac:dyDescent="0.3"/>
    <row r="1197" s="2" customFormat="1" ht="11.85" customHeight="1" x14ac:dyDescent="0.3"/>
    <row r="1198" s="2" customFormat="1" ht="11.85" customHeight="1" x14ac:dyDescent="0.3"/>
    <row r="1199" s="2" customFormat="1" ht="11.85" customHeight="1" x14ac:dyDescent="0.3"/>
    <row r="1200" s="2" customFormat="1" ht="11.85" customHeight="1" x14ac:dyDescent="0.3"/>
    <row r="1201" s="2" customFormat="1" ht="11.85" customHeight="1" x14ac:dyDescent="0.3"/>
    <row r="1202" s="2" customFormat="1" ht="11.85" customHeight="1" x14ac:dyDescent="0.3"/>
    <row r="1203" s="2" customFormat="1" ht="11.85" customHeight="1" x14ac:dyDescent="0.3"/>
    <row r="1204" s="2" customFormat="1" ht="11.85" customHeight="1" x14ac:dyDescent="0.3"/>
    <row r="1205" s="2" customFormat="1" ht="11.85" customHeight="1" x14ac:dyDescent="0.3"/>
    <row r="1206" s="2" customFormat="1" ht="11.85" customHeight="1" x14ac:dyDescent="0.3"/>
    <row r="1207" s="2" customFormat="1" ht="11.85" customHeight="1" x14ac:dyDescent="0.3"/>
    <row r="1208" s="2" customFormat="1" ht="11.85" customHeight="1" x14ac:dyDescent="0.3"/>
    <row r="1209" s="2" customFormat="1" ht="11.85" customHeight="1" x14ac:dyDescent="0.3"/>
    <row r="1210" s="2" customFormat="1" ht="11.85" customHeight="1" x14ac:dyDescent="0.3"/>
    <row r="1211" s="2" customFormat="1" ht="11.85" customHeight="1" x14ac:dyDescent="0.3"/>
    <row r="1212" s="2" customFormat="1" ht="11.85" customHeight="1" x14ac:dyDescent="0.3"/>
    <row r="1213" s="2" customFormat="1" ht="11.85" customHeight="1" x14ac:dyDescent="0.3"/>
    <row r="1214" s="2" customFormat="1" ht="11.85" customHeight="1" x14ac:dyDescent="0.3"/>
    <row r="1215" s="2" customFormat="1" ht="11.85" customHeight="1" x14ac:dyDescent="0.3"/>
    <row r="1216" s="2" customFormat="1" ht="11.85" customHeight="1" x14ac:dyDescent="0.3"/>
    <row r="1217" s="2" customFormat="1" ht="11.85" customHeight="1" x14ac:dyDescent="0.3"/>
    <row r="1218" s="2" customFormat="1" ht="11.85" customHeight="1" x14ac:dyDescent="0.3"/>
    <row r="1219" s="2" customFormat="1" ht="11.85" customHeight="1" x14ac:dyDescent="0.3"/>
    <row r="1220" s="2" customFormat="1" ht="11.85" customHeight="1" x14ac:dyDescent="0.3"/>
    <row r="1221" s="2" customFormat="1" ht="11.85" customHeight="1" x14ac:dyDescent="0.3"/>
    <row r="1222" s="2" customFormat="1" ht="11.85" customHeight="1" x14ac:dyDescent="0.3"/>
    <row r="1223" s="2" customFormat="1" ht="11.85" customHeight="1" x14ac:dyDescent="0.3"/>
    <row r="1224" s="2" customFormat="1" ht="11.85" customHeight="1" x14ac:dyDescent="0.3"/>
    <row r="1225" s="2" customFormat="1" ht="11.85" customHeight="1" x14ac:dyDescent="0.3"/>
    <row r="1226" s="2" customFormat="1" ht="11.85" customHeight="1" x14ac:dyDescent="0.3"/>
    <row r="1227" s="2" customFormat="1" ht="11.85" customHeight="1" x14ac:dyDescent="0.3"/>
    <row r="1228" s="2" customFormat="1" ht="11.85" customHeight="1" x14ac:dyDescent="0.3"/>
    <row r="1229" s="2" customFormat="1" ht="11.85" customHeight="1" x14ac:dyDescent="0.3"/>
    <row r="1230" s="2" customFormat="1" ht="11.85" customHeight="1" x14ac:dyDescent="0.3"/>
    <row r="1231" s="2" customFormat="1" ht="11.85" customHeight="1" x14ac:dyDescent="0.3"/>
    <row r="1232" s="2" customFormat="1" ht="11.85" customHeight="1" x14ac:dyDescent="0.3"/>
    <row r="1233" s="2" customFormat="1" ht="11.85" customHeight="1" x14ac:dyDescent="0.3"/>
    <row r="1234" s="2" customFormat="1" ht="11.85" customHeight="1" x14ac:dyDescent="0.3"/>
    <row r="1235" s="2" customFormat="1" ht="11.85" customHeight="1" x14ac:dyDescent="0.3"/>
    <row r="1236" s="2" customFormat="1" ht="11.85" customHeight="1" x14ac:dyDescent="0.3"/>
    <row r="1237" s="2" customFormat="1" ht="11.85" customHeight="1" x14ac:dyDescent="0.3"/>
    <row r="1238" s="2" customFormat="1" ht="11.85" customHeight="1" x14ac:dyDescent="0.3"/>
    <row r="1239" s="2" customFormat="1" ht="11.85" customHeight="1" x14ac:dyDescent="0.3"/>
    <row r="1240" s="2" customFormat="1" ht="11.85" customHeight="1" x14ac:dyDescent="0.3"/>
    <row r="1241" s="2" customFormat="1" ht="11.85" customHeight="1" x14ac:dyDescent="0.3"/>
    <row r="1242" s="2" customFormat="1" ht="11.85" customHeight="1" x14ac:dyDescent="0.3"/>
    <row r="1243" s="2" customFormat="1" ht="11.85" customHeight="1" x14ac:dyDescent="0.3"/>
    <row r="1244" s="2" customFormat="1" ht="11.85" customHeight="1" x14ac:dyDescent="0.3"/>
    <row r="1245" s="2" customFormat="1" ht="11.85" customHeight="1" x14ac:dyDescent="0.3"/>
    <row r="1246" s="2" customFormat="1" ht="11.85" customHeight="1" x14ac:dyDescent="0.3"/>
    <row r="1247" s="2" customFormat="1" ht="11.85" customHeight="1" x14ac:dyDescent="0.3"/>
    <row r="1248" s="2" customFormat="1" ht="11.85" customHeight="1" x14ac:dyDescent="0.3"/>
    <row r="1249" s="2" customFormat="1" ht="11.85" customHeight="1" x14ac:dyDescent="0.3"/>
    <row r="1250" s="2" customFormat="1" ht="11.85" customHeight="1" x14ac:dyDescent="0.3"/>
    <row r="1251" s="2" customFormat="1" ht="11.85" customHeight="1" x14ac:dyDescent="0.3"/>
    <row r="1252" s="2" customFormat="1" ht="11.85" customHeight="1" x14ac:dyDescent="0.3"/>
    <row r="1253" s="2" customFormat="1" ht="11.85" customHeight="1" x14ac:dyDescent="0.3"/>
    <row r="1254" s="2" customFormat="1" ht="11.85" customHeight="1" x14ac:dyDescent="0.3"/>
    <row r="1255" s="2" customFormat="1" ht="11.85" customHeight="1" x14ac:dyDescent="0.3"/>
    <row r="1256" s="2" customFormat="1" ht="11.85" customHeight="1" x14ac:dyDescent="0.3"/>
    <row r="1257" s="2" customFormat="1" ht="11.85" customHeight="1" x14ac:dyDescent="0.3"/>
    <row r="1258" s="2" customFormat="1" ht="11.85" customHeight="1" x14ac:dyDescent="0.3"/>
    <row r="1259" s="2" customFormat="1" ht="11.85" customHeight="1" x14ac:dyDescent="0.3"/>
    <row r="1260" s="2" customFormat="1" ht="11.85" customHeight="1" x14ac:dyDescent="0.3"/>
    <row r="1261" s="2" customFormat="1" ht="11.85" customHeight="1" x14ac:dyDescent="0.3"/>
    <row r="1262" s="2" customFormat="1" ht="11.85" customHeight="1" x14ac:dyDescent="0.3"/>
    <row r="1263" s="2" customFormat="1" ht="11.85" customHeight="1" x14ac:dyDescent="0.3"/>
    <row r="1264" s="2" customFormat="1" ht="11.85" customHeight="1" x14ac:dyDescent="0.3"/>
    <row r="1265" s="2" customFormat="1" ht="11.85" customHeight="1" x14ac:dyDescent="0.3"/>
    <row r="1266" s="2" customFormat="1" ht="11.85" customHeight="1" x14ac:dyDescent="0.3"/>
    <row r="1267" s="2" customFormat="1" ht="11.85" customHeight="1" x14ac:dyDescent="0.3"/>
    <row r="1268" s="2" customFormat="1" ht="11.85" customHeight="1" x14ac:dyDescent="0.3"/>
    <row r="1269" s="2" customFormat="1" ht="11.85" customHeight="1" x14ac:dyDescent="0.3"/>
    <row r="1270" s="2" customFormat="1" ht="11.85" customHeight="1" x14ac:dyDescent="0.3"/>
    <row r="1271" s="2" customFormat="1" ht="11.85" customHeight="1" x14ac:dyDescent="0.3"/>
    <row r="1272" s="2" customFormat="1" ht="11.85" customHeight="1" x14ac:dyDescent="0.3"/>
    <row r="1273" s="2" customFormat="1" ht="11.85" customHeight="1" x14ac:dyDescent="0.3"/>
    <row r="1274" s="2" customFormat="1" ht="11.85" customHeight="1" x14ac:dyDescent="0.3"/>
    <row r="1275" s="2" customFormat="1" ht="11.85" customHeight="1" x14ac:dyDescent="0.3"/>
    <row r="1276" s="2" customFormat="1" ht="11.85" customHeight="1" x14ac:dyDescent="0.3"/>
    <row r="1277" s="2" customFormat="1" ht="11.85" customHeight="1" x14ac:dyDescent="0.3"/>
    <row r="1278" s="2" customFormat="1" ht="11.85" customHeight="1" x14ac:dyDescent="0.3"/>
    <row r="1279" s="2" customFormat="1" ht="11.85" customHeight="1" x14ac:dyDescent="0.3"/>
    <row r="1280" s="2" customFormat="1" ht="11.85" customHeight="1" x14ac:dyDescent="0.3"/>
    <row r="1281" s="2" customFormat="1" ht="11.85" customHeight="1" x14ac:dyDescent="0.3"/>
    <row r="1282" s="2" customFormat="1" ht="11.85" customHeight="1" x14ac:dyDescent="0.3"/>
    <row r="1283" s="2" customFormat="1" ht="11.85" customHeight="1" x14ac:dyDescent="0.3"/>
    <row r="1284" s="2" customFormat="1" ht="11.85" customHeight="1" x14ac:dyDescent="0.3"/>
    <row r="1285" s="2" customFormat="1" ht="11.85" customHeight="1" x14ac:dyDescent="0.3"/>
    <row r="1286" s="2" customFormat="1" ht="11.85" customHeight="1" x14ac:dyDescent="0.3"/>
    <row r="1287" s="2" customFormat="1" ht="11.85" customHeight="1" x14ac:dyDescent="0.3"/>
    <row r="1288" s="2" customFormat="1" ht="11.85" customHeight="1" x14ac:dyDescent="0.3"/>
    <row r="1289" s="2" customFormat="1" ht="11.85" customHeight="1" x14ac:dyDescent="0.3"/>
    <row r="1290" s="2" customFormat="1" ht="11.85" customHeight="1" x14ac:dyDescent="0.3"/>
    <row r="1291" s="2" customFormat="1" ht="11.85" customHeight="1" x14ac:dyDescent="0.3"/>
    <row r="1292" s="2" customFormat="1" ht="11.85" customHeight="1" x14ac:dyDescent="0.3"/>
    <row r="1293" s="2" customFormat="1" ht="11.85" customHeight="1" x14ac:dyDescent="0.3"/>
    <row r="1294" s="2" customFormat="1" ht="11.85" customHeight="1" x14ac:dyDescent="0.3"/>
    <row r="1295" s="2" customFormat="1" ht="11.85" customHeight="1" x14ac:dyDescent="0.3"/>
    <row r="1296" s="2" customFormat="1" ht="11.85" customHeight="1" x14ac:dyDescent="0.3"/>
    <row r="1297" s="2" customFormat="1" ht="11.85" customHeight="1" x14ac:dyDescent="0.3"/>
    <row r="1298" s="2" customFormat="1" ht="11.85" customHeight="1" x14ac:dyDescent="0.3"/>
    <row r="1299" s="2" customFormat="1" ht="11.85" customHeight="1" x14ac:dyDescent="0.3"/>
    <row r="1300" s="2" customFormat="1" ht="11.85" customHeight="1" x14ac:dyDescent="0.3"/>
    <row r="1301" s="2" customFormat="1" ht="11.85" customHeight="1" x14ac:dyDescent="0.3"/>
    <row r="1302" s="2" customFormat="1" ht="11.85" customHeight="1" x14ac:dyDescent="0.3"/>
    <row r="1303" s="2" customFormat="1" ht="11.85" customHeight="1" x14ac:dyDescent="0.3"/>
    <row r="1304" s="2" customFormat="1" ht="11.85" customHeight="1" x14ac:dyDescent="0.3"/>
    <row r="1305" s="2" customFormat="1" ht="11.85" customHeight="1" x14ac:dyDescent="0.3"/>
    <row r="1306" s="2" customFormat="1" ht="11.85" customHeight="1" x14ac:dyDescent="0.3"/>
    <row r="1307" s="2" customFormat="1" ht="11.85" customHeight="1" x14ac:dyDescent="0.3"/>
    <row r="1308" s="2" customFormat="1" ht="11.85" customHeight="1" x14ac:dyDescent="0.3"/>
    <row r="1309" s="2" customFormat="1" ht="11.85" customHeight="1" x14ac:dyDescent="0.3"/>
    <row r="1310" s="2" customFormat="1" ht="11.85" customHeight="1" x14ac:dyDescent="0.3"/>
    <row r="1311" s="2" customFormat="1" ht="11.85" customHeight="1" x14ac:dyDescent="0.3"/>
    <row r="1312" s="2" customFormat="1" ht="11.85" customHeight="1" x14ac:dyDescent="0.3"/>
    <row r="1313" s="2" customFormat="1" ht="11.85" customHeight="1" x14ac:dyDescent="0.3"/>
    <row r="1314" s="2" customFormat="1" ht="11.85" customHeight="1" x14ac:dyDescent="0.3"/>
    <row r="1315" s="2" customFormat="1" ht="11.85" customHeight="1" x14ac:dyDescent="0.3"/>
    <row r="1316" s="2" customFormat="1" ht="11.85" customHeight="1" x14ac:dyDescent="0.3"/>
    <row r="1317" s="2" customFormat="1" ht="11.85" customHeight="1" x14ac:dyDescent="0.3"/>
    <row r="1318" s="2" customFormat="1" ht="11.85" customHeight="1" x14ac:dyDescent="0.3"/>
    <row r="1319" s="2" customFormat="1" ht="11.85" customHeight="1" x14ac:dyDescent="0.3"/>
    <row r="1320" s="2" customFormat="1" ht="11.85" customHeight="1" x14ac:dyDescent="0.3"/>
    <row r="1321" s="2" customFormat="1" ht="11.85" customHeight="1" x14ac:dyDescent="0.3"/>
    <row r="1322" s="2" customFormat="1" ht="11.85" customHeight="1" x14ac:dyDescent="0.3"/>
    <row r="1323" s="2" customFormat="1" ht="11.85" customHeight="1" x14ac:dyDescent="0.3"/>
    <row r="1324" s="2" customFormat="1" ht="11.85" customHeight="1" x14ac:dyDescent="0.3"/>
    <row r="1325" s="2" customFormat="1" ht="11.85" customHeight="1" x14ac:dyDescent="0.3"/>
    <row r="1326" s="2" customFormat="1" ht="11.85" customHeight="1" x14ac:dyDescent="0.3"/>
    <row r="1327" s="2" customFormat="1" ht="11.85" customHeight="1" x14ac:dyDescent="0.3"/>
    <row r="1328" s="2" customFormat="1" ht="11.85" customHeight="1" x14ac:dyDescent="0.3"/>
    <row r="1329" s="2" customFormat="1" ht="11.85" customHeight="1" x14ac:dyDescent="0.3"/>
    <row r="1330" s="2" customFormat="1" ht="11.85" customHeight="1" x14ac:dyDescent="0.3"/>
    <row r="1331" s="2" customFormat="1" ht="11.85" customHeight="1" x14ac:dyDescent="0.3"/>
    <row r="1332" s="2" customFormat="1" ht="11.85" customHeight="1" x14ac:dyDescent="0.3"/>
    <row r="1333" s="2" customFormat="1" ht="11.85" customHeight="1" x14ac:dyDescent="0.3"/>
    <row r="1334" s="2" customFormat="1" ht="11.85" customHeight="1" x14ac:dyDescent="0.3"/>
    <row r="1335" s="2" customFormat="1" ht="11.85" customHeight="1" x14ac:dyDescent="0.3"/>
    <row r="1336" s="2" customFormat="1" ht="11.85" customHeight="1" x14ac:dyDescent="0.3"/>
    <row r="1337" s="2" customFormat="1" ht="11.85" customHeight="1" x14ac:dyDescent="0.3"/>
    <row r="1338" s="2" customFormat="1" ht="11.85" customHeight="1" x14ac:dyDescent="0.3"/>
    <row r="1339" s="2" customFormat="1" ht="11.85" customHeight="1" x14ac:dyDescent="0.3"/>
    <row r="1340" s="2" customFormat="1" ht="11.85" customHeight="1" x14ac:dyDescent="0.3"/>
    <row r="1341" s="2" customFormat="1" ht="11.85" customHeight="1" x14ac:dyDescent="0.3"/>
    <row r="1342" s="2" customFormat="1" ht="11.85" customHeight="1" x14ac:dyDescent="0.3"/>
    <row r="1343" s="2" customFormat="1" ht="11.85" customHeight="1" x14ac:dyDescent="0.3"/>
    <row r="1344" s="2" customFormat="1" ht="11.85" customHeight="1" x14ac:dyDescent="0.3"/>
    <row r="1345" s="2" customFormat="1" ht="11.85" customHeight="1" x14ac:dyDescent="0.3"/>
    <row r="1346" s="2" customFormat="1" ht="11.85" customHeight="1" x14ac:dyDescent="0.3"/>
    <row r="1347" s="2" customFormat="1" ht="11.85" customHeight="1" x14ac:dyDescent="0.3"/>
    <row r="1348" s="2" customFormat="1" ht="11.85" customHeight="1" x14ac:dyDescent="0.3"/>
    <row r="1349" s="2" customFormat="1" ht="11.85" customHeight="1" x14ac:dyDescent="0.3"/>
    <row r="1350" s="2" customFormat="1" ht="11.85" customHeight="1" x14ac:dyDescent="0.3"/>
    <row r="1351" s="2" customFormat="1" ht="11.85" customHeight="1" x14ac:dyDescent="0.3"/>
    <row r="1352" s="2" customFormat="1" ht="11.85" customHeight="1" x14ac:dyDescent="0.3"/>
    <row r="1353" s="2" customFormat="1" ht="11.85" customHeight="1" x14ac:dyDescent="0.3"/>
    <row r="1354" s="2" customFormat="1" ht="11.85" customHeight="1" x14ac:dyDescent="0.3"/>
    <row r="1355" s="2" customFormat="1" ht="11.85" customHeight="1" x14ac:dyDescent="0.3"/>
    <row r="1356" s="2" customFormat="1" ht="11.85" customHeight="1" x14ac:dyDescent="0.3"/>
    <row r="1357" s="2" customFormat="1" ht="11.85" customHeight="1" x14ac:dyDescent="0.3"/>
    <row r="1358" s="2" customFormat="1" ht="11.85" customHeight="1" x14ac:dyDescent="0.3"/>
    <row r="1359" s="2" customFormat="1" ht="11.85" customHeight="1" x14ac:dyDescent="0.3"/>
    <row r="1360" s="2" customFormat="1" ht="11.85" customHeight="1" x14ac:dyDescent="0.3"/>
    <row r="1361" s="2" customFormat="1" ht="11.85" customHeight="1" x14ac:dyDescent="0.3"/>
    <row r="1362" s="2" customFormat="1" ht="11.85" customHeight="1" x14ac:dyDescent="0.3"/>
    <row r="1363" s="2" customFormat="1" ht="11.85" customHeight="1" x14ac:dyDescent="0.3"/>
    <row r="1364" s="2" customFormat="1" ht="11.85" customHeight="1" x14ac:dyDescent="0.3"/>
    <row r="1365" s="2" customFormat="1" ht="11.85" customHeight="1" x14ac:dyDescent="0.3"/>
    <row r="1366" s="2" customFormat="1" ht="11.85" customHeight="1" x14ac:dyDescent="0.3"/>
    <row r="1367" s="2" customFormat="1" ht="11.85" customHeight="1" x14ac:dyDescent="0.3"/>
    <row r="1368" s="2" customFormat="1" ht="11.85" customHeight="1" x14ac:dyDescent="0.3"/>
    <row r="1369" s="2" customFormat="1" ht="11.85" customHeight="1" x14ac:dyDescent="0.3"/>
    <row r="1370" s="2" customFormat="1" ht="11.85" customHeight="1" x14ac:dyDescent="0.3"/>
    <row r="1371" s="2" customFormat="1" ht="11.85" customHeight="1" x14ac:dyDescent="0.3"/>
    <row r="1372" s="2" customFormat="1" ht="11.85" customHeight="1" x14ac:dyDescent="0.3"/>
    <row r="1373" s="2" customFormat="1" ht="11.85" customHeight="1" x14ac:dyDescent="0.3"/>
    <row r="1374" s="2" customFormat="1" ht="11.85" customHeight="1" x14ac:dyDescent="0.3"/>
    <row r="1375" s="2" customFormat="1" ht="11.85" customHeight="1" x14ac:dyDescent="0.3"/>
    <row r="1376" s="2" customFormat="1" ht="11.85" customHeight="1" x14ac:dyDescent="0.3"/>
    <row r="1377" s="2" customFormat="1" ht="11.85" customHeight="1" x14ac:dyDescent="0.3"/>
    <row r="1378" s="2" customFormat="1" ht="11.85" customHeight="1" x14ac:dyDescent="0.3"/>
    <row r="1379" s="2" customFormat="1" ht="11.85" customHeight="1" x14ac:dyDescent="0.3"/>
    <row r="1380" s="2" customFormat="1" ht="11.85" customHeight="1" x14ac:dyDescent="0.3"/>
    <row r="1381" s="2" customFormat="1" ht="11.85" customHeight="1" x14ac:dyDescent="0.3"/>
    <row r="1382" s="2" customFormat="1" ht="11.85" customHeight="1" x14ac:dyDescent="0.3"/>
    <row r="1383" s="2" customFormat="1" ht="11.85" customHeight="1" x14ac:dyDescent="0.3"/>
    <row r="1384" s="2" customFormat="1" ht="11.85" customHeight="1" x14ac:dyDescent="0.3"/>
    <row r="1385" s="2" customFormat="1" ht="11.85" customHeight="1" x14ac:dyDescent="0.3"/>
    <row r="1386" s="2" customFormat="1" ht="11.85" customHeight="1" x14ac:dyDescent="0.3"/>
    <row r="1387" s="2" customFormat="1" ht="11.85" customHeight="1" x14ac:dyDescent="0.3"/>
    <row r="1388" s="2" customFormat="1" ht="11.85" customHeight="1" x14ac:dyDescent="0.3"/>
    <row r="1389" s="2" customFormat="1" ht="11.85" customHeight="1" x14ac:dyDescent="0.3"/>
    <row r="1390" s="2" customFormat="1" ht="11.85" customHeight="1" x14ac:dyDescent="0.3"/>
    <row r="1391" s="2" customFormat="1" ht="11.85" customHeight="1" x14ac:dyDescent="0.3"/>
    <row r="1392" s="2" customFormat="1" ht="11.85" customHeight="1" x14ac:dyDescent="0.3"/>
    <row r="1393" s="2" customFormat="1" ht="11.85" customHeight="1" x14ac:dyDescent="0.3"/>
    <row r="1394" s="2" customFormat="1" ht="11.85" customHeight="1" x14ac:dyDescent="0.3"/>
    <row r="1395" s="2" customFormat="1" ht="11.85" customHeight="1" x14ac:dyDescent="0.3"/>
    <row r="1396" s="2" customFormat="1" ht="11.85" customHeight="1" x14ac:dyDescent="0.3"/>
    <row r="1397" s="2" customFormat="1" ht="11.85" customHeight="1" x14ac:dyDescent="0.3"/>
    <row r="1398" s="2" customFormat="1" ht="11.85" customHeight="1" x14ac:dyDescent="0.3"/>
    <row r="1399" s="2" customFormat="1" ht="11.85" customHeight="1" x14ac:dyDescent="0.3"/>
    <row r="1400" s="2" customFormat="1" ht="11.85" customHeight="1" x14ac:dyDescent="0.3"/>
    <row r="1401" s="2" customFormat="1" ht="11.85" customHeight="1" x14ac:dyDescent="0.3"/>
    <row r="1402" s="2" customFormat="1" ht="11.85" customHeight="1" x14ac:dyDescent="0.3"/>
    <row r="1403" s="2" customFormat="1" ht="11.85" customHeight="1" x14ac:dyDescent="0.3"/>
    <row r="1404" s="2" customFormat="1" ht="11.85" customHeight="1" x14ac:dyDescent="0.3"/>
    <row r="1405" s="2" customFormat="1" ht="11.85" customHeight="1" x14ac:dyDescent="0.3"/>
    <row r="1406" s="2" customFormat="1" ht="11.85" customHeight="1" x14ac:dyDescent="0.3"/>
    <row r="1407" s="2" customFormat="1" ht="11.85" customHeight="1" x14ac:dyDescent="0.3"/>
    <row r="1408" s="2" customFormat="1" ht="11.85" customHeight="1" x14ac:dyDescent="0.3"/>
    <row r="1409" s="2" customFormat="1" ht="11.85" customHeight="1" x14ac:dyDescent="0.3"/>
    <row r="1410" s="2" customFormat="1" ht="11.85" customHeight="1" x14ac:dyDescent="0.3"/>
    <row r="1411" s="2" customFormat="1" ht="11.85" customHeight="1" x14ac:dyDescent="0.3"/>
    <row r="1412" s="2" customFormat="1" ht="11.85" customHeight="1" x14ac:dyDescent="0.3"/>
    <row r="1413" s="2" customFormat="1" ht="11.85" customHeight="1" x14ac:dyDescent="0.3"/>
    <row r="1414" s="2" customFormat="1" ht="11.85" customHeight="1" x14ac:dyDescent="0.3"/>
    <row r="1415" s="2" customFormat="1" ht="11.85" customHeight="1" x14ac:dyDescent="0.3"/>
    <row r="1416" s="2" customFormat="1" ht="11.85" customHeight="1" x14ac:dyDescent="0.3"/>
    <row r="1417" s="2" customFormat="1" ht="11.85" customHeight="1" x14ac:dyDescent="0.3"/>
    <row r="1418" s="2" customFormat="1" ht="11.85" customHeight="1" x14ac:dyDescent="0.3"/>
    <row r="1419" s="2" customFormat="1" ht="11.85" customHeight="1" x14ac:dyDescent="0.3"/>
    <row r="1420" s="2" customFormat="1" ht="11.85" customHeight="1" x14ac:dyDescent="0.3"/>
    <row r="1421" s="2" customFormat="1" ht="11.85" customHeight="1" x14ac:dyDescent="0.3"/>
    <row r="1422" s="2" customFormat="1" ht="11.85" customHeight="1" x14ac:dyDescent="0.3"/>
    <row r="1423" s="2" customFormat="1" ht="11.85" customHeight="1" x14ac:dyDescent="0.3"/>
    <row r="1424" s="2" customFormat="1" ht="11.85" customHeight="1" x14ac:dyDescent="0.3"/>
    <row r="1425" s="2" customFormat="1" ht="11.85" customHeight="1" x14ac:dyDescent="0.3"/>
    <row r="1426" s="2" customFormat="1" ht="11.85" customHeight="1" x14ac:dyDescent="0.3"/>
    <row r="1427" s="2" customFormat="1" ht="11.85" customHeight="1" x14ac:dyDescent="0.3"/>
    <row r="1428" s="2" customFormat="1" ht="11.85" customHeight="1" x14ac:dyDescent="0.3"/>
    <row r="1429" s="2" customFormat="1" ht="11.85" customHeight="1" x14ac:dyDescent="0.3"/>
    <row r="1430" s="2" customFormat="1" ht="11.85" customHeight="1" x14ac:dyDescent="0.3"/>
    <row r="1431" s="2" customFormat="1" ht="11.85" customHeight="1" x14ac:dyDescent="0.3"/>
    <row r="1432" s="2" customFormat="1" ht="11.85" customHeight="1" x14ac:dyDescent="0.3"/>
    <row r="1433" s="2" customFormat="1" ht="11.85" customHeight="1" x14ac:dyDescent="0.3"/>
    <row r="1434" s="2" customFormat="1" ht="11.85" customHeight="1" x14ac:dyDescent="0.3"/>
    <row r="1435" s="2" customFormat="1" ht="11.85" customHeight="1" x14ac:dyDescent="0.3"/>
    <row r="1436" s="2" customFormat="1" ht="11.85" customHeight="1" x14ac:dyDescent="0.3"/>
    <row r="1437" s="2" customFormat="1" ht="11.85" customHeight="1" x14ac:dyDescent="0.3"/>
    <row r="1438" s="2" customFormat="1" ht="11.85" customHeight="1" x14ac:dyDescent="0.3"/>
    <row r="1439" s="2" customFormat="1" ht="11.85" customHeight="1" x14ac:dyDescent="0.3"/>
    <row r="1440" s="2" customFormat="1" ht="11.85" customHeight="1" x14ac:dyDescent="0.3"/>
    <row r="1441" s="2" customFormat="1" ht="11.85" customHeight="1" x14ac:dyDescent="0.3"/>
    <row r="1442" s="2" customFormat="1" ht="11.85" customHeight="1" x14ac:dyDescent="0.3"/>
    <row r="1443" s="2" customFormat="1" ht="11.85" customHeight="1" x14ac:dyDescent="0.3"/>
    <row r="1444" s="2" customFormat="1" ht="11.85" customHeight="1" x14ac:dyDescent="0.3"/>
    <row r="1445" s="2" customFormat="1" ht="11.85" customHeight="1" x14ac:dyDescent="0.3"/>
    <row r="1446" s="2" customFormat="1" ht="11.85" customHeight="1" x14ac:dyDescent="0.3"/>
    <row r="1447" s="2" customFormat="1" ht="11.85" customHeight="1" x14ac:dyDescent="0.3"/>
    <row r="1448" s="2" customFormat="1" ht="11.85" customHeight="1" x14ac:dyDescent="0.3"/>
    <row r="1449" s="2" customFormat="1" ht="11.85" customHeight="1" x14ac:dyDescent="0.3"/>
    <row r="1450" s="2" customFormat="1" ht="11.85" customHeight="1" x14ac:dyDescent="0.3"/>
    <row r="1451" s="2" customFormat="1" ht="11.85" customHeight="1" x14ac:dyDescent="0.3"/>
    <row r="1452" s="2" customFormat="1" ht="11.85" customHeight="1" x14ac:dyDescent="0.3"/>
    <row r="1453" s="2" customFormat="1" ht="11.85" customHeight="1" x14ac:dyDescent="0.3"/>
    <row r="1454" s="2" customFormat="1" ht="11.85" customHeight="1" x14ac:dyDescent="0.3"/>
    <row r="1455" s="2" customFormat="1" ht="11.85" customHeight="1" x14ac:dyDescent="0.3"/>
    <row r="1456" s="2" customFormat="1" ht="11.85" customHeight="1" x14ac:dyDescent="0.3"/>
    <row r="1457" s="2" customFormat="1" ht="11.85" customHeight="1" x14ac:dyDescent="0.3"/>
    <row r="1458" s="2" customFormat="1" ht="11.85" customHeight="1" x14ac:dyDescent="0.3"/>
    <row r="1459" s="2" customFormat="1" ht="11.85" customHeight="1" x14ac:dyDescent="0.3"/>
    <row r="1460" s="2" customFormat="1" ht="11.85" customHeight="1" x14ac:dyDescent="0.3"/>
    <row r="1461" s="2" customFormat="1" ht="11.85" customHeight="1" x14ac:dyDescent="0.3"/>
    <row r="1462" s="2" customFormat="1" ht="11.85" customHeight="1" x14ac:dyDescent="0.3"/>
    <row r="1463" s="2" customFormat="1" ht="11.85" customHeight="1" x14ac:dyDescent="0.3"/>
    <row r="1464" s="2" customFormat="1" ht="11.85" customHeight="1" x14ac:dyDescent="0.3"/>
    <row r="1465" s="2" customFormat="1" ht="11.85" customHeight="1" x14ac:dyDescent="0.3"/>
    <row r="1466" s="2" customFormat="1" ht="11.85" customHeight="1" x14ac:dyDescent="0.3"/>
    <row r="1467" s="2" customFormat="1" ht="11.85" customHeight="1" x14ac:dyDescent="0.3"/>
    <row r="1468" s="2" customFormat="1" ht="11.85" customHeight="1" x14ac:dyDescent="0.3"/>
    <row r="1469" s="2" customFormat="1" ht="11.85" customHeight="1" x14ac:dyDescent="0.3"/>
    <row r="1470" s="2" customFormat="1" ht="11.85" customHeight="1" x14ac:dyDescent="0.3"/>
    <row r="1471" s="2" customFormat="1" ht="11.85" customHeight="1" x14ac:dyDescent="0.3"/>
    <row r="1472" s="2" customFormat="1" ht="11.85" customHeight="1" x14ac:dyDescent="0.3"/>
    <row r="1473" s="2" customFormat="1" ht="11.85" customHeight="1" x14ac:dyDescent="0.3"/>
    <row r="1474" s="2" customFormat="1" ht="11.85" customHeight="1" x14ac:dyDescent="0.3"/>
    <row r="1475" s="2" customFormat="1" ht="11.85" customHeight="1" x14ac:dyDescent="0.3"/>
    <row r="1476" s="2" customFormat="1" ht="11.85" customHeight="1" x14ac:dyDescent="0.3"/>
    <row r="1477" s="2" customFormat="1" ht="11.85" customHeight="1" x14ac:dyDescent="0.3"/>
    <row r="1478" s="2" customFormat="1" ht="11.85" customHeight="1" x14ac:dyDescent="0.3"/>
    <row r="1479" s="2" customFormat="1" ht="11.85" customHeight="1" x14ac:dyDescent="0.3"/>
    <row r="1480" s="2" customFormat="1" ht="11.85" customHeight="1" x14ac:dyDescent="0.3"/>
    <row r="1481" s="2" customFormat="1" ht="11.85" customHeight="1" x14ac:dyDescent="0.3"/>
    <row r="1482" s="2" customFormat="1" ht="11.85" customHeight="1" x14ac:dyDescent="0.3"/>
    <row r="1483" s="2" customFormat="1" ht="11.85" customHeight="1" x14ac:dyDescent="0.3"/>
    <row r="1484" s="2" customFormat="1" ht="11.85" customHeight="1" x14ac:dyDescent="0.3"/>
    <row r="1485" s="2" customFormat="1" ht="11.85" customHeight="1" x14ac:dyDescent="0.3"/>
    <row r="1486" s="2" customFormat="1" ht="11.85" customHeight="1" x14ac:dyDescent="0.3"/>
    <row r="1487" s="2" customFormat="1" ht="11.85" customHeight="1" x14ac:dyDescent="0.3"/>
    <row r="1488" s="2" customFormat="1" ht="11.85" customHeight="1" x14ac:dyDescent="0.3"/>
    <row r="1489" s="2" customFormat="1" ht="11.85" customHeight="1" x14ac:dyDescent="0.3"/>
    <row r="1490" s="2" customFormat="1" ht="11.85" customHeight="1" x14ac:dyDescent="0.3"/>
    <row r="1491" s="2" customFormat="1" ht="11.85" customHeight="1" x14ac:dyDescent="0.3"/>
    <row r="1492" s="2" customFormat="1" ht="11.85" customHeight="1" x14ac:dyDescent="0.3"/>
    <row r="1493" s="2" customFormat="1" ht="11.85" customHeight="1" x14ac:dyDescent="0.3"/>
    <row r="1494" s="2" customFormat="1" ht="11.85" customHeight="1" x14ac:dyDescent="0.3"/>
    <row r="1495" s="2" customFormat="1" ht="11.85" customHeight="1" x14ac:dyDescent="0.3"/>
    <row r="1496" s="2" customFormat="1" ht="11.85" customHeight="1" x14ac:dyDescent="0.3"/>
    <row r="1497" s="2" customFormat="1" ht="11.85" customHeight="1" x14ac:dyDescent="0.3"/>
    <row r="1498" s="2" customFormat="1" ht="11.85" customHeight="1" x14ac:dyDescent="0.3"/>
    <row r="1499" s="2" customFormat="1" ht="11.85" customHeight="1" x14ac:dyDescent="0.3"/>
    <row r="1500" s="2" customFormat="1" ht="11.85" customHeight="1" x14ac:dyDescent="0.3"/>
    <row r="1501" s="2" customFormat="1" ht="11.85" customHeight="1" x14ac:dyDescent="0.3"/>
    <row r="1502" s="2" customFormat="1" ht="11.85" customHeight="1" x14ac:dyDescent="0.3"/>
    <row r="1503" s="2" customFormat="1" ht="11.85" customHeight="1" x14ac:dyDescent="0.3"/>
    <row r="1504" s="2" customFormat="1" ht="11.85" customHeight="1" x14ac:dyDescent="0.3"/>
    <row r="1505" s="2" customFormat="1" ht="11.85" customHeight="1" x14ac:dyDescent="0.3"/>
    <row r="1506" s="2" customFormat="1" ht="11.85" customHeight="1" x14ac:dyDescent="0.3"/>
    <row r="1507" s="2" customFormat="1" ht="11.85" customHeight="1" x14ac:dyDescent="0.3"/>
    <row r="1508" s="2" customFormat="1" ht="11.85" customHeight="1" x14ac:dyDescent="0.3"/>
    <row r="1509" s="2" customFormat="1" ht="11.85" customHeight="1" x14ac:dyDescent="0.3"/>
    <row r="1510" s="2" customFormat="1" ht="11.85" customHeight="1" x14ac:dyDescent="0.3"/>
    <row r="1511" s="2" customFormat="1" ht="11.85" customHeight="1" x14ac:dyDescent="0.3"/>
    <row r="1512" s="2" customFormat="1" ht="11.85" customHeight="1" x14ac:dyDescent="0.3"/>
    <row r="1513" s="2" customFormat="1" ht="11.85" customHeight="1" x14ac:dyDescent="0.3"/>
    <row r="1514" s="2" customFormat="1" ht="11.85" customHeight="1" x14ac:dyDescent="0.3"/>
    <row r="1515" s="2" customFormat="1" ht="11.85" customHeight="1" x14ac:dyDescent="0.3"/>
    <row r="1516" s="2" customFormat="1" ht="11.85" customHeight="1" x14ac:dyDescent="0.3"/>
    <row r="1517" s="2" customFormat="1" ht="11.85" customHeight="1" x14ac:dyDescent="0.3"/>
    <row r="1518" s="2" customFormat="1" ht="11.85" customHeight="1" x14ac:dyDescent="0.3"/>
    <row r="1519" s="2" customFormat="1" ht="11.85" customHeight="1" x14ac:dyDescent="0.3"/>
    <row r="1520" s="2" customFormat="1" ht="11.85" customHeight="1" x14ac:dyDescent="0.3"/>
    <row r="1521" s="2" customFormat="1" ht="11.85" customHeight="1" x14ac:dyDescent="0.3"/>
    <row r="1522" s="2" customFormat="1" ht="11.85" customHeight="1" x14ac:dyDescent="0.3"/>
    <row r="1523" s="2" customFormat="1" ht="11.85" customHeight="1" x14ac:dyDescent="0.3"/>
    <row r="1524" s="2" customFormat="1" ht="11.85" customHeight="1" x14ac:dyDescent="0.3"/>
    <row r="1525" s="2" customFormat="1" ht="11.85" customHeight="1" x14ac:dyDescent="0.3"/>
    <row r="1526" s="2" customFormat="1" ht="11.85" customHeight="1" x14ac:dyDescent="0.3"/>
    <row r="1527" s="2" customFormat="1" ht="11.85" customHeight="1" x14ac:dyDescent="0.3"/>
    <row r="1528" s="2" customFormat="1" ht="11.85" customHeight="1" x14ac:dyDescent="0.3"/>
    <row r="1529" s="2" customFormat="1" ht="11.85" customHeight="1" x14ac:dyDescent="0.3"/>
    <row r="1530" s="2" customFormat="1" ht="11.85" customHeight="1" x14ac:dyDescent="0.3"/>
    <row r="1531" s="2" customFormat="1" ht="11.85" customHeight="1" x14ac:dyDescent="0.3"/>
    <row r="1532" s="2" customFormat="1" ht="11.85" customHeight="1" x14ac:dyDescent="0.3"/>
    <row r="1533" s="2" customFormat="1" ht="11.85" customHeight="1" x14ac:dyDescent="0.3"/>
    <row r="1534" s="2" customFormat="1" ht="11.85" customHeight="1" x14ac:dyDescent="0.3"/>
    <row r="1535" s="2" customFormat="1" ht="11.85" customHeight="1" x14ac:dyDescent="0.3"/>
    <row r="1536" s="2" customFormat="1" ht="11.85" customHeight="1" x14ac:dyDescent="0.3"/>
    <row r="1537" s="2" customFormat="1" ht="11.85" customHeight="1" x14ac:dyDescent="0.3"/>
    <row r="1538" s="2" customFormat="1" ht="11.85" customHeight="1" x14ac:dyDescent="0.3"/>
    <row r="1539" s="2" customFormat="1" ht="11.85" customHeight="1" x14ac:dyDescent="0.3"/>
    <row r="1540" s="2" customFormat="1" ht="11.85" customHeight="1" x14ac:dyDescent="0.3"/>
    <row r="1541" s="2" customFormat="1" ht="11.85" customHeight="1" x14ac:dyDescent="0.3"/>
    <row r="1542" s="2" customFormat="1" ht="11.85" customHeight="1" x14ac:dyDescent="0.3"/>
    <row r="1543" s="2" customFormat="1" ht="11.85" customHeight="1" x14ac:dyDescent="0.3"/>
    <row r="1544" s="2" customFormat="1" ht="11.85" customHeight="1" x14ac:dyDescent="0.3"/>
    <row r="1545" s="2" customFormat="1" ht="11.85" customHeight="1" x14ac:dyDescent="0.3"/>
    <row r="1546" s="2" customFormat="1" ht="11.85" customHeight="1" x14ac:dyDescent="0.3"/>
    <row r="1547" s="2" customFormat="1" ht="11.85" customHeight="1" x14ac:dyDescent="0.3"/>
    <row r="1548" s="2" customFormat="1" ht="11.85" customHeight="1" x14ac:dyDescent="0.3"/>
    <row r="1549" s="2" customFormat="1" ht="11.85" customHeight="1" x14ac:dyDescent="0.3"/>
    <row r="1550" s="2" customFormat="1" ht="11.85" customHeight="1" x14ac:dyDescent="0.3"/>
    <row r="1551" s="2" customFormat="1" ht="11.85" customHeight="1" x14ac:dyDescent="0.3"/>
    <row r="1552" s="2" customFormat="1" ht="11.85" customHeight="1" x14ac:dyDescent="0.3"/>
    <row r="1553" s="2" customFormat="1" ht="11.85" customHeight="1" x14ac:dyDescent="0.3"/>
    <row r="1554" s="2" customFormat="1" ht="11.85" customHeight="1" x14ac:dyDescent="0.3"/>
    <row r="1555" s="2" customFormat="1" ht="11.85" customHeight="1" x14ac:dyDescent="0.3"/>
    <row r="1556" s="2" customFormat="1" ht="11.85" customHeight="1" x14ac:dyDescent="0.3"/>
    <row r="1557" s="2" customFormat="1" ht="11.85" customHeight="1" x14ac:dyDescent="0.3"/>
    <row r="1558" s="2" customFormat="1" ht="11.85" customHeight="1" x14ac:dyDescent="0.3"/>
    <row r="1559" s="2" customFormat="1" ht="11.85" customHeight="1" x14ac:dyDescent="0.3"/>
    <row r="1560" s="2" customFormat="1" ht="11.85" customHeight="1" x14ac:dyDescent="0.3"/>
    <row r="1561" s="2" customFormat="1" ht="11.85" customHeight="1" x14ac:dyDescent="0.3"/>
    <row r="1562" s="2" customFormat="1" ht="11.85" customHeight="1" x14ac:dyDescent="0.3"/>
    <row r="1563" s="2" customFormat="1" ht="11.85" customHeight="1" x14ac:dyDescent="0.3"/>
    <row r="1564" s="2" customFormat="1" ht="11.85" customHeight="1" x14ac:dyDescent="0.3"/>
    <row r="1565" s="2" customFormat="1" ht="11.85" customHeight="1" x14ac:dyDescent="0.3"/>
    <row r="1566" s="2" customFormat="1" ht="11.85" customHeight="1" x14ac:dyDescent="0.3"/>
    <row r="1567" s="2" customFormat="1" ht="11.85" customHeight="1" x14ac:dyDescent="0.3"/>
    <row r="1568" s="2" customFormat="1" ht="11.85" customHeight="1" x14ac:dyDescent="0.3"/>
    <row r="1569" s="2" customFormat="1" ht="11.85" customHeight="1" x14ac:dyDescent="0.3"/>
    <row r="1570" s="2" customFormat="1" ht="11.85" customHeight="1" x14ac:dyDescent="0.3"/>
    <row r="1571" s="2" customFormat="1" ht="11.85" customHeight="1" x14ac:dyDescent="0.3"/>
    <row r="1572" s="2" customFormat="1" ht="11.85" customHeight="1" x14ac:dyDescent="0.3"/>
    <row r="1573" s="2" customFormat="1" ht="11.85" customHeight="1" x14ac:dyDescent="0.3"/>
    <row r="1574" s="2" customFormat="1" ht="11.85" customHeight="1" x14ac:dyDescent="0.3"/>
    <row r="1575" s="2" customFormat="1" ht="11.85" customHeight="1" x14ac:dyDescent="0.3"/>
    <row r="1576" s="2" customFormat="1" ht="11.85" customHeight="1" x14ac:dyDescent="0.3"/>
    <row r="1577" s="2" customFormat="1" ht="11.85" customHeight="1" x14ac:dyDescent="0.3"/>
    <row r="1578" s="2" customFormat="1" ht="11.85" customHeight="1" x14ac:dyDescent="0.3"/>
    <row r="1579" s="2" customFormat="1" ht="11.85" customHeight="1" x14ac:dyDescent="0.3"/>
    <row r="1580" s="2" customFormat="1" ht="11.85" customHeight="1" x14ac:dyDescent="0.3"/>
    <row r="1581" s="2" customFormat="1" ht="11.85" customHeight="1" x14ac:dyDescent="0.3"/>
    <row r="1582" s="2" customFormat="1" ht="11.85" customHeight="1" x14ac:dyDescent="0.3"/>
    <row r="1583" s="2" customFormat="1" ht="11.85" customHeight="1" x14ac:dyDescent="0.3"/>
    <row r="1584" s="2" customFormat="1" ht="11.85" customHeight="1" x14ac:dyDescent="0.3"/>
    <row r="1585" s="2" customFormat="1" ht="11.85" customHeight="1" x14ac:dyDescent="0.3"/>
    <row r="1586" s="2" customFormat="1" ht="11.85" customHeight="1" x14ac:dyDescent="0.3"/>
    <row r="1587" s="2" customFormat="1" ht="11.85" customHeight="1" x14ac:dyDescent="0.3"/>
    <row r="1588" s="2" customFormat="1" ht="11.85" customHeight="1" x14ac:dyDescent="0.3"/>
    <row r="1589" s="2" customFormat="1" ht="11.85" customHeight="1" x14ac:dyDescent="0.3"/>
    <row r="1590" s="2" customFormat="1" ht="11.85" customHeight="1" x14ac:dyDescent="0.3"/>
    <row r="1591" s="2" customFormat="1" ht="11.85" customHeight="1" x14ac:dyDescent="0.3"/>
    <row r="1592" s="2" customFormat="1" ht="11.85" customHeight="1" x14ac:dyDescent="0.3"/>
    <row r="1593" s="2" customFormat="1" ht="11.85" customHeight="1" x14ac:dyDescent="0.3"/>
    <row r="1594" s="2" customFormat="1" ht="11.85" customHeight="1" x14ac:dyDescent="0.3"/>
    <row r="1595" s="2" customFormat="1" ht="11.85" customHeight="1" x14ac:dyDescent="0.3"/>
    <row r="1596" s="2" customFormat="1" ht="11.85" customHeight="1" x14ac:dyDescent="0.3"/>
    <row r="1597" s="2" customFormat="1" ht="11.85" customHeight="1" x14ac:dyDescent="0.3"/>
    <row r="1598" s="2" customFormat="1" ht="11.85" customHeight="1" x14ac:dyDescent="0.3"/>
    <row r="1599" s="2" customFormat="1" ht="11.85" customHeight="1" x14ac:dyDescent="0.3"/>
    <row r="1600" s="2" customFormat="1" ht="11.85" customHeight="1" x14ac:dyDescent="0.3"/>
    <row r="1601" s="2" customFormat="1" ht="11.85" customHeight="1" x14ac:dyDescent="0.3"/>
    <row r="1602" s="2" customFormat="1" ht="11.85" customHeight="1" x14ac:dyDescent="0.3"/>
    <row r="1603" s="2" customFormat="1" ht="11.85" customHeight="1" x14ac:dyDescent="0.3"/>
    <row r="1604" s="2" customFormat="1" ht="11.85" customHeight="1" x14ac:dyDescent="0.3"/>
    <row r="1605" s="2" customFormat="1" ht="11.85" customHeight="1" x14ac:dyDescent="0.3"/>
    <row r="1606" s="2" customFormat="1" ht="11.85" customHeight="1" x14ac:dyDescent="0.3"/>
    <row r="1607" s="2" customFormat="1" ht="11.85" customHeight="1" x14ac:dyDescent="0.3"/>
    <row r="1608" s="2" customFormat="1" ht="11.85" customHeight="1" x14ac:dyDescent="0.3"/>
    <row r="1609" s="2" customFormat="1" ht="11.85" customHeight="1" x14ac:dyDescent="0.3"/>
    <row r="1610" s="2" customFormat="1" ht="11.85" customHeight="1" x14ac:dyDescent="0.3"/>
    <row r="1611" s="2" customFormat="1" ht="11.85" customHeight="1" x14ac:dyDescent="0.3"/>
    <row r="1612" s="2" customFormat="1" ht="11.85" customHeight="1" x14ac:dyDescent="0.3"/>
    <row r="1613" s="2" customFormat="1" ht="11.85" customHeight="1" x14ac:dyDescent="0.3"/>
    <row r="1614" s="2" customFormat="1" ht="11.85" customHeight="1" x14ac:dyDescent="0.3"/>
    <row r="1615" s="2" customFormat="1" ht="11.85" customHeight="1" x14ac:dyDescent="0.3"/>
    <row r="1616" s="2" customFormat="1" ht="11.85" customHeight="1" x14ac:dyDescent="0.3"/>
    <row r="1617" s="2" customFormat="1" ht="11.85" customHeight="1" x14ac:dyDescent="0.3"/>
    <row r="1618" s="2" customFormat="1" ht="11.85" customHeight="1" x14ac:dyDescent="0.3"/>
    <row r="1619" s="2" customFormat="1" ht="11.85" customHeight="1" x14ac:dyDescent="0.3"/>
    <row r="1620" s="2" customFormat="1" ht="11.85" customHeight="1" x14ac:dyDescent="0.3"/>
    <row r="1621" s="2" customFormat="1" ht="11.85" customHeight="1" x14ac:dyDescent="0.3"/>
    <row r="1622" s="2" customFormat="1" ht="11.85" customHeight="1" x14ac:dyDescent="0.3"/>
    <row r="1623" s="2" customFormat="1" ht="11.85" customHeight="1" x14ac:dyDescent="0.3"/>
    <row r="1624" s="2" customFormat="1" ht="11.85" customHeight="1" x14ac:dyDescent="0.3"/>
    <row r="1625" s="2" customFormat="1" ht="11.85" customHeight="1" x14ac:dyDescent="0.3"/>
    <row r="1626" s="2" customFormat="1" ht="11.85" customHeight="1" x14ac:dyDescent="0.3"/>
    <row r="1627" s="2" customFormat="1" ht="11.85" customHeight="1" x14ac:dyDescent="0.3"/>
    <row r="1628" s="2" customFormat="1" ht="11.85" customHeight="1" x14ac:dyDescent="0.3"/>
    <row r="1629" s="2" customFormat="1" ht="11.85" customHeight="1" x14ac:dyDescent="0.3"/>
    <row r="1630" s="2" customFormat="1" ht="11.85" customHeight="1" x14ac:dyDescent="0.3"/>
    <row r="1631" s="2" customFormat="1" ht="11.85" customHeight="1" x14ac:dyDescent="0.3"/>
    <row r="1632" s="2" customFormat="1" ht="11.85" customHeight="1" x14ac:dyDescent="0.3"/>
    <row r="1633" s="2" customFormat="1" ht="11.85" customHeight="1" x14ac:dyDescent="0.3"/>
    <row r="1634" s="2" customFormat="1" ht="11.85" customHeight="1" x14ac:dyDescent="0.3"/>
    <row r="1635" s="2" customFormat="1" ht="11.85" customHeight="1" x14ac:dyDescent="0.3"/>
    <row r="1636" s="2" customFormat="1" ht="11.85" customHeight="1" x14ac:dyDescent="0.3"/>
    <row r="1637" s="2" customFormat="1" ht="11.85" customHeight="1" x14ac:dyDescent="0.3"/>
    <row r="1638" s="2" customFormat="1" ht="11.85" customHeight="1" x14ac:dyDescent="0.3"/>
    <row r="1639" s="2" customFormat="1" ht="11.85" customHeight="1" x14ac:dyDescent="0.3"/>
    <row r="1640" s="2" customFormat="1" ht="11.85" customHeight="1" x14ac:dyDescent="0.3"/>
    <row r="1641" s="2" customFormat="1" ht="11.85" customHeight="1" x14ac:dyDescent="0.3"/>
    <row r="1642" s="2" customFormat="1" ht="11.85" customHeight="1" x14ac:dyDescent="0.3"/>
    <row r="1643" s="2" customFormat="1" ht="11.85" customHeight="1" x14ac:dyDescent="0.3"/>
    <row r="1644" s="2" customFormat="1" ht="11.85" customHeight="1" x14ac:dyDescent="0.3"/>
    <row r="1645" s="2" customFormat="1" ht="11.85" customHeight="1" x14ac:dyDescent="0.3"/>
    <row r="1646" s="2" customFormat="1" ht="11.85" customHeight="1" x14ac:dyDescent="0.3"/>
    <row r="1647" s="2" customFormat="1" ht="11.85" customHeight="1" x14ac:dyDescent="0.3"/>
    <row r="1648" s="2" customFormat="1" ht="11.85" customHeight="1" x14ac:dyDescent="0.3"/>
    <row r="1649" s="2" customFormat="1" ht="11.85" customHeight="1" x14ac:dyDescent="0.3"/>
    <row r="1650" s="2" customFormat="1" ht="11.85" customHeight="1" x14ac:dyDescent="0.3"/>
    <row r="1651" s="2" customFormat="1" ht="11.85" customHeight="1" x14ac:dyDescent="0.3"/>
    <row r="1652" s="2" customFormat="1" ht="11.85" customHeight="1" x14ac:dyDescent="0.3"/>
    <row r="1653" s="2" customFormat="1" ht="11.85" customHeight="1" x14ac:dyDescent="0.3"/>
    <row r="1654" s="2" customFormat="1" ht="11.85" customHeight="1" x14ac:dyDescent="0.3"/>
    <row r="1655" s="2" customFormat="1" ht="11.85" customHeight="1" x14ac:dyDescent="0.3"/>
    <row r="1656" s="2" customFormat="1" ht="11.85" customHeight="1" x14ac:dyDescent="0.3"/>
    <row r="1657" s="2" customFormat="1" ht="11.85" customHeight="1" x14ac:dyDescent="0.3"/>
    <row r="1658" s="2" customFormat="1" ht="11.85" customHeight="1" x14ac:dyDescent="0.3"/>
    <row r="1659" s="2" customFormat="1" ht="11.85" customHeight="1" x14ac:dyDescent="0.3"/>
    <row r="1660" s="2" customFormat="1" ht="11.85" customHeight="1" x14ac:dyDescent="0.3"/>
    <row r="1661" s="2" customFormat="1" ht="11.85" customHeight="1" x14ac:dyDescent="0.3"/>
    <row r="1662" s="2" customFormat="1" ht="11.85" customHeight="1" x14ac:dyDescent="0.3"/>
    <row r="1663" s="2" customFormat="1" ht="11.85" customHeight="1" x14ac:dyDescent="0.3"/>
    <row r="1664" s="2" customFormat="1" ht="11.85" customHeight="1" x14ac:dyDescent="0.3"/>
    <row r="1665" s="2" customFormat="1" ht="11.85" customHeight="1" x14ac:dyDescent="0.3"/>
    <row r="1666" s="2" customFormat="1" ht="11.85" customHeight="1" x14ac:dyDescent="0.3"/>
    <row r="1667" s="2" customFormat="1" ht="11.85" customHeight="1" x14ac:dyDescent="0.3"/>
    <row r="1668" s="2" customFormat="1" ht="11.85" customHeight="1" x14ac:dyDescent="0.3"/>
    <row r="1669" s="2" customFormat="1" ht="11.85" customHeight="1" x14ac:dyDescent="0.3"/>
    <row r="1670" s="2" customFormat="1" ht="11.85" customHeight="1" x14ac:dyDescent="0.3"/>
    <row r="1671" s="2" customFormat="1" ht="11.85" customHeight="1" x14ac:dyDescent="0.3"/>
    <row r="1672" s="2" customFormat="1" ht="11.85" customHeight="1" x14ac:dyDescent="0.3"/>
    <row r="1673" s="2" customFormat="1" ht="11.85" customHeight="1" x14ac:dyDescent="0.3"/>
    <row r="1674" s="2" customFormat="1" ht="11.85" customHeight="1" x14ac:dyDescent="0.3"/>
    <row r="1675" s="2" customFormat="1" ht="11.85" customHeight="1" x14ac:dyDescent="0.3"/>
    <row r="1676" s="2" customFormat="1" ht="11.85" customHeight="1" x14ac:dyDescent="0.3"/>
    <row r="1677" s="2" customFormat="1" ht="11.85" customHeight="1" x14ac:dyDescent="0.3"/>
    <row r="1678" s="2" customFormat="1" ht="11.85" customHeight="1" x14ac:dyDescent="0.3"/>
    <row r="1679" s="2" customFormat="1" ht="11.85" customHeight="1" x14ac:dyDescent="0.3"/>
    <row r="1680" s="2" customFormat="1" ht="11.85" customHeight="1" x14ac:dyDescent="0.3"/>
    <row r="1681" s="2" customFormat="1" ht="11.85" customHeight="1" x14ac:dyDescent="0.3"/>
    <row r="1682" s="2" customFormat="1" ht="11.85" customHeight="1" x14ac:dyDescent="0.3"/>
    <row r="1683" s="2" customFormat="1" ht="11.85" customHeight="1" x14ac:dyDescent="0.3"/>
    <row r="1684" s="2" customFormat="1" ht="11.85" customHeight="1" x14ac:dyDescent="0.3"/>
    <row r="1685" s="2" customFormat="1" ht="11.85" customHeight="1" x14ac:dyDescent="0.3"/>
    <row r="1686" s="2" customFormat="1" ht="11.85" customHeight="1" x14ac:dyDescent="0.3"/>
    <row r="1687" s="2" customFormat="1" ht="11.85" customHeight="1" x14ac:dyDescent="0.3"/>
    <row r="1688" s="2" customFormat="1" ht="11.85" customHeight="1" x14ac:dyDescent="0.3"/>
    <row r="1689" s="2" customFormat="1" ht="11.85" customHeight="1" x14ac:dyDescent="0.3"/>
    <row r="1690" s="2" customFormat="1" ht="11.85" customHeight="1" x14ac:dyDescent="0.3"/>
    <row r="1691" s="2" customFormat="1" ht="11.85" customHeight="1" x14ac:dyDescent="0.3"/>
    <row r="1692" s="2" customFormat="1" ht="11.85" customHeight="1" x14ac:dyDescent="0.3"/>
    <row r="1693" s="2" customFormat="1" ht="11.85" customHeight="1" x14ac:dyDescent="0.3"/>
    <row r="1694" s="2" customFormat="1" ht="11.85" customHeight="1" x14ac:dyDescent="0.3"/>
    <row r="1695" s="2" customFormat="1" ht="11.85" customHeight="1" x14ac:dyDescent="0.3"/>
    <row r="1696" s="2" customFormat="1" ht="11.85" customHeight="1" x14ac:dyDescent="0.3"/>
    <row r="1697" s="2" customFormat="1" ht="11.85" customHeight="1" x14ac:dyDescent="0.3"/>
    <row r="1698" s="2" customFormat="1" ht="11.85" customHeight="1" x14ac:dyDescent="0.3"/>
    <row r="1699" s="2" customFormat="1" ht="11.85" customHeight="1" x14ac:dyDescent="0.3"/>
    <row r="1700" s="2" customFormat="1" ht="11.85" customHeight="1" x14ac:dyDescent="0.3"/>
    <row r="1701" s="2" customFormat="1" ht="11.85" customHeight="1" x14ac:dyDescent="0.3"/>
    <row r="1702" s="2" customFormat="1" ht="11.85" customHeight="1" x14ac:dyDescent="0.3"/>
    <row r="1703" s="2" customFormat="1" ht="11.85" customHeight="1" x14ac:dyDescent="0.3"/>
    <row r="1704" s="2" customFormat="1" ht="11.85" customHeight="1" x14ac:dyDescent="0.3"/>
    <row r="1705" s="2" customFormat="1" ht="11.85" customHeight="1" x14ac:dyDescent="0.3"/>
    <row r="1706" s="2" customFormat="1" ht="11.85" customHeight="1" x14ac:dyDescent="0.3"/>
    <row r="1707" s="2" customFormat="1" ht="11.85" customHeight="1" x14ac:dyDescent="0.3"/>
    <row r="1708" s="2" customFormat="1" ht="11.85" customHeight="1" x14ac:dyDescent="0.3"/>
    <row r="1709" s="2" customFormat="1" ht="11.85" customHeight="1" x14ac:dyDescent="0.3"/>
    <row r="1710" s="2" customFormat="1" ht="11.85" customHeight="1" x14ac:dyDescent="0.3"/>
    <row r="1711" s="2" customFormat="1" ht="11.85" customHeight="1" x14ac:dyDescent="0.3"/>
    <row r="1712" s="2" customFormat="1" ht="11.85" customHeight="1" x14ac:dyDescent="0.3"/>
    <row r="1713" s="2" customFormat="1" ht="11.85" customHeight="1" x14ac:dyDescent="0.3"/>
    <row r="1714" s="2" customFormat="1" ht="11.85" customHeight="1" x14ac:dyDescent="0.3"/>
    <row r="1715" s="2" customFormat="1" ht="11.85" customHeight="1" x14ac:dyDescent="0.3"/>
    <row r="1716" s="2" customFormat="1" ht="11.85" customHeight="1" x14ac:dyDescent="0.3"/>
    <row r="1717" s="2" customFormat="1" ht="11.85" customHeight="1" x14ac:dyDescent="0.3"/>
    <row r="1718" s="2" customFormat="1" ht="11.85" customHeight="1" x14ac:dyDescent="0.3"/>
    <row r="1719" s="2" customFormat="1" ht="11.85" customHeight="1" x14ac:dyDescent="0.3"/>
    <row r="1720" s="2" customFormat="1" ht="11.85" customHeight="1" x14ac:dyDescent="0.3"/>
    <row r="1721" s="2" customFormat="1" ht="11.85" customHeight="1" x14ac:dyDescent="0.3"/>
    <row r="1722" s="2" customFormat="1" ht="11.85" customHeight="1" x14ac:dyDescent="0.3"/>
    <row r="1723" s="2" customFormat="1" ht="11.85" customHeight="1" x14ac:dyDescent="0.3"/>
    <row r="1724" s="2" customFormat="1" ht="11.85" customHeight="1" x14ac:dyDescent="0.3"/>
    <row r="1725" s="2" customFormat="1" ht="11.85" customHeight="1" x14ac:dyDescent="0.3"/>
    <row r="1726" s="2" customFormat="1" ht="11.85" customHeight="1" x14ac:dyDescent="0.3"/>
    <row r="1727" s="2" customFormat="1" ht="11.85" customHeight="1" x14ac:dyDescent="0.3"/>
    <row r="1728" s="2" customFormat="1" ht="11.85" customHeight="1" x14ac:dyDescent="0.3"/>
    <row r="1729" s="2" customFormat="1" ht="11.85" customHeight="1" x14ac:dyDescent="0.3"/>
    <row r="1730" s="2" customFormat="1" ht="11.85" customHeight="1" x14ac:dyDescent="0.3"/>
    <row r="1731" s="2" customFormat="1" ht="11.85" customHeight="1" x14ac:dyDescent="0.3"/>
    <row r="1732" s="2" customFormat="1" ht="11.85" customHeight="1" x14ac:dyDescent="0.3"/>
    <row r="1733" s="2" customFormat="1" ht="11.85" customHeight="1" x14ac:dyDescent="0.3"/>
    <row r="1734" s="2" customFormat="1" ht="11.85" customHeight="1" x14ac:dyDescent="0.3"/>
    <row r="1735" s="2" customFormat="1" ht="11.85" customHeight="1" x14ac:dyDescent="0.3"/>
    <row r="1736" s="2" customFormat="1" ht="11.85" customHeight="1" x14ac:dyDescent="0.3"/>
    <row r="1737" s="2" customFormat="1" ht="11.85" customHeight="1" x14ac:dyDescent="0.3"/>
    <row r="1738" s="2" customFormat="1" ht="11.85" customHeight="1" x14ac:dyDescent="0.3"/>
    <row r="1739" s="2" customFormat="1" ht="11.85" customHeight="1" x14ac:dyDescent="0.3"/>
    <row r="1740" s="2" customFormat="1" ht="11.85" customHeight="1" x14ac:dyDescent="0.3"/>
    <row r="1741" s="2" customFormat="1" ht="11.85" customHeight="1" x14ac:dyDescent="0.3"/>
    <row r="1742" s="2" customFormat="1" ht="11.85" customHeight="1" x14ac:dyDescent="0.3"/>
    <row r="1743" s="2" customFormat="1" ht="11.85" customHeight="1" x14ac:dyDescent="0.3"/>
    <row r="1744" s="2" customFormat="1" ht="11.85" customHeight="1" x14ac:dyDescent="0.3"/>
    <row r="1745" s="2" customFormat="1" ht="11.85" customHeight="1" x14ac:dyDescent="0.3"/>
    <row r="1746" s="2" customFormat="1" ht="11.85" customHeight="1" x14ac:dyDescent="0.3"/>
    <row r="1747" s="2" customFormat="1" ht="11.85" customHeight="1" x14ac:dyDescent="0.3"/>
    <row r="1748" s="2" customFormat="1" ht="11.85" customHeight="1" x14ac:dyDescent="0.3"/>
    <row r="1749" s="2" customFormat="1" ht="11.85" customHeight="1" x14ac:dyDescent="0.3"/>
    <row r="1750" s="2" customFormat="1" ht="11.85" customHeight="1" x14ac:dyDescent="0.3"/>
    <row r="1751" s="2" customFormat="1" ht="11.85" customHeight="1" x14ac:dyDescent="0.3"/>
    <row r="1752" s="2" customFormat="1" ht="11.85" customHeight="1" x14ac:dyDescent="0.3"/>
    <row r="1753" s="2" customFormat="1" ht="11.85" customHeight="1" x14ac:dyDescent="0.3"/>
    <row r="1754" s="2" customFormat="1" ht="11.85" customHeight="1" x14ac:dyDescent="0.3"/>
    <row r="1755" s="2" customFormat="1" ht="11.85" customHeight="1" x14ac:dyDescent="0.3"/>
    <row r="1756" s="2" customFormat="1" ht="11.85" customHeight="1" x14ac:dyDescent="0.3"/>
    <row r="1757" s="2" customFormat="1" ht="11.85" customHeight="1" x14ac:dyDescent="0.3"/>
    <row r="1758" s="2" customFormat="1" ht="11.85" customHeight="1" x14ac:dyDescent="0.3"/>
    <row r="1759" s="2" customFormat="1" ht="11.85" customHeight="1" x14ac:dyDescent="0.3"/>
    <row r="1760" s="2" customFormat="1" ht="11.85" customHeight="1" x14ac:dyDescent="0.3"/>
    <row r="1761" s="2" customFormat="1" ht="11.85" customHeight="1" x14ac:dyDescent="0.3"/>
    <row r="1762" s="2" customFormat="1" ht="11.85" customHeight="1" x14ac:dyDescent="0.3"/>
    <row r="1763" s="2" customFormat="1" ht="11.85" customHeight="1" x14ac:dyDescent="0.3"/>
    <row r="1764" s="2" customFormat="1" ht="11.85" customHeight="1" x14ac:dyDescent="0.3"/>
    <row r="1765" s="2" customFormat="1" ht="11.85" customHeight="1" x14ac:dyDescent="0.3"/>
    <row r="1766" s="2" customFormat="1" ht="11.85" customHeight="1" x14ac:dyDescent="0.3"/>
    <row r="1767" s="2" customFormat="1" ht="11.85" customHeight="1" x14ac:dyDescent="0.3"/>
    <row r="1768" s="2" customFormat="1" ht="11.85" customHeight="1" x14ac:dyDescent="0.3"/>
    <row r="1769" s="2" customFormat="1" ht="11.85" customHeight="1" x14ac:dyDescent="0.3"/>
    <row r="1770" s="2" customFormat="1" ht="11.85" customHeight="1" x14ac:dyDescent="0.3"/>
    <row r="1771" s="2" customFormat="1" ht="11.85" customHeight="1" x14ac:dyDescent="0.3"/>
    <row r="1772" s="2" customFormat="1" ht="11.85" customHeight="1" x14ac:dyDescent="0.3"/>
    <row r="1773" s="2" customFormat="1" ht="11.85" customHeight="1" x14ac:dyDescent="0.3"/>
    <row r="1774" s="2" customFormat="1" ht="11.85" customHeight="1" x14ac:dyDescent="0.3"/>
    <row r="1775" s="2" customFormat="1" ht="11.85" customHeight="1" x14ac:dyDescent="0.3"/>
    <row r="1776" s="2" customFormat="1" ht="11.85" customHeight="1" x14ac:dyDescent="0.3"/>
    <row r="1777" s="2" customFormat="1" ht="11.85" customHeight="1" x14ac:dyDescent="0.3"/>
    <row r="1778" s="2" customFormat="1" ht="11.85" customHeight="1" x14ac:dyDescent="0.3"/>
    <row r="1779" s="2" customFormat="1" ht="11.85" customHeight="1" x14ac:dyDescent="0.3"/>
    <row r="1780" s="2" customFormat="1" ht="11.85" customHeight="1" x14ac:dyDescent="0.3"/>
    <row r="1781" s="2" customFormat="1" ht="11.85" customHeight="1" x14ac:dyDescent="0.3"/>
    <row r="1782" s="2" customFormat="1" ht="11.85" customHeight="1" x14ac:dyDescent="0.3"/>
    <row r="1783" s="2" customFormat="1" ht="11.85" customHeight="1" x14ac:dyDescent="0.3"/>
    <row r="1784" s="2" customFormat="1" ht="11.85" customHeight="1" x14ac:dyDescent="0.3"/>
    <row r="1785" s="2" customFormat="1" ht="11.85" customHeight="1" x14ac:dyDescent="0.3"/>
    <row r="1786" s="2" customFormat="1" ht="11.85" customHeight="1" x14ac:dyDescent="0.3"/>
    <row r="1787" s="2" customFormat="1" ht="11.85" customHeight="1" x14ac:dyDescent="0.3"/>
    <row r="1788" s="2" customFormat="1" ht="11.85" customHeight="1" x14ac:dyDescent="0.3"/>
    <row r="1789" s="2" customFormat="1" ht="11.85" customHeight="1" x14ac:dyDescent="0.3"/>
    <row r="1790" s="2" customFormat="1" ht="11.85" customHeight="1" x14ac:dyDescent="0.3"/>
    <row r="1791" s="2" customFormat="1" ht="11.85" customHeight="1" x14ac:dyDescent="0.3"/>
    <row r="1792" s="2" customFormat="1" ht="11.85" customHeight="1" x14ac:dyDescent="0.3"/>
    <row r="1793" s="2" customFormat="1" ht="11.85" customHeight="1" x14ac:dyDescent="0.3"/>
    <row r="1794" s="2" customFormat="1" ht="11.85" customHeight="1" x14ac:dyDescent="0.3"/>
    <row r="1795" s="2" customFormat="1" ht="11.85" customHeight="1" x14ac:dyDescent="0.3"/>
    <row r="1796" s="2" customFormat="1" ht="11.85" customHeight="1" x14ac:dyDescent="0.3"/>
    <row r="1797" s="2" customFormat="1" ht="11.85" customHeight="1" x14ac:dyDescent="0.3"/>
    <row r="1798" s="2" customFormat="1" ht="11.85" customHeight="1" x14ac:dyDescent="0.3"/>
    <row r="1799" s="2" customFormat="1" ht="11.85" customHeight="1" x14ac:dyDescent="0.3"/>
    <row r="1800" s="2" customFormat="1" ht="11.85" customHeight="1" x14ac:dyDescent="0.3"/>
    <row r="1801" s="2" customFormat="1" ht="11.85" customHeight="1" x14ac:dyDescent="0.3"/>
    <row r="1802" s="2" customFormat="1" ht="11.85" customHeight="1" x14ac:dyDescent="0.3"/>
    <row r="1803" s="2" customFormat="1" ht="11.85" customHeight="1" x14ac:dyDescent="0.3"/>
    <row r="1804" s="2" customFormat="1" ht="11.85" customHeight="1" x14ac:dyDescent="0.3"/>
    <row r="1805" s="2" customFormat="1" ht="11.85" customHeight="1" x14ac:dyDescent="0.3"/>
    <row r="1806" s="2" customFormat="1" ht="11.85" customHeight="1" x14ac:dyDescent="0.3"/>
    <row r="1807" s="2" customFormat="1" ht="11.85" customHeight="1" x14ac:dyDescent="0.3"/>
    <row r="1808" s="2" customFormat="1" ht="11.85" customHeight="1" x14ac:dyDescent="0.3"/>
    <row r="1809" s="2" customFormat="1" ht="11.85" customHeight="1" x14ac:dyDescent="0.3"/>
    <row r="1810" s="2" customFormat="1" ht="11.85" customHeight="1" x14ac:dyDescent="0.3"/>
    <row r="1811" s="2" customFormat="1" ht="11.85" customHeight="1" x14ac:dyDescent="0.3"/>
    <row r="1812" s="2" customFormat="1" ht="11.85" customHeight="1" x14ac:dyDescent="0.3"/>
    <row r="1813" s="2" customFormat="1" ht="11.85" customHeight="1" x14ac:dyDescent="0.3"/>
    <row r="1814" s="2" customFormat="1" ht="11.85" customHeight="1" x14ac:dyDescent="0.3"/>
    <row r="1815" s="2" customFormat="1" ht="11.85" customHeight="1" x14ac:dyDescent="0.3"/>
    <row r="1816" s="2" customFormat="1" ht="11.85" customHeight="1" x14ac:dyDescent="0.3"/>
    <row r="1817" s="2" customFormat="1" ht="11.85" customHeight="1" x14ac:dyDescent="0.3"/>
    <row r="1818" s="2" customFormat="1" ht="11.85" customHeight="1" x14ac:dyDescent="0.3"/>
    <row r="1819" s="2" customFormat="1" ht="11.85" customHeight="1" x14ac:dyDescent="0.3"/>
    <row r="1820" s="2" customFormat="1" ht="11.85" customHeight="1" x14ac:dyDescent="0.3"/>
    <row r="1821" s="2" customFormat="1" ht="11.85" customHeight="1" x14ac:dyDescent="0.3"/>
    <row r="1822" s="2" customFormat="1" ht="11.85" customHeight="1" x14ac:dyDescent="0.3"/>
    <row r="1823" s="2" customFormat="1" ht="11.85" customHeight="1" x14ac:dyDescent="0.3"/>
    <row r="1824" s="2" customFormat="1" ht="11.85" customHeight="1" x14ac:dyDescent="0.3"/>
    <row r="1825" s="2" customFormat="1" ht="11.85" customHeight="1" x14ac:dyDescent="0.3"/>
    <row r="1826" s="2" customFormat="1" ht="11.85" customHeight="1" x14ac:dyDescent="0.3"/>
    <row r="1827" s="2" customFormat="1" ht="11.85" customHeight="1" x14ac:dyDescent="0.3"/>
    <row r="1828" s="2" customFormat="1" ht="11.85" customHeight="1" x14ac:dyDescent="0.3"/>
    <row r="1829" s="2" customFormat="1" ht="11.85" customHeight="1" x14ac:dyDescent="0.3"/>
    <row r="1830" s="2" customFormat="1" ht="11.85" customHeight="1" x14ac:dyDescent="0.3"/>
    <row r="1831" s="2" customFormat="1" ht="11.85" customHeight="1" x14ac:dyDescent="0.3"/>
    <row r="1832" s="2" customFormat="1" ht="11.85" customHeight="1" x14ac:dyDescent="0.3"/>
    <row r="1833" s="2" customFormat="1" ht="11.85" customHeight="1" x14ac:dyDescent="0.3"/>
    <row r="1834" s="2" customFormat="1" ht="11.85" customHeight="1" x14ac:dyDescent="0.3"/>
    <row r="1835" s="2" customFormat="1" ht="11.85" customHeight="1" x14ac:dyDescent="0.3"/>
    <row r="1836" s="2" customFormat="1" ht="11.85" customHeight="1" x14ac:dyDescent="0.3"/>
    <row r="1837" s="2" customFormat="1" ht="11.85" customHeight="1" x14ac:dyDescent="0.3"/>
    <row r="1838" s="2" customFormat="1" ht="11.85" customHeight="1" x14ac:dyDescent="0.3"/>
    <row r="1839" s="2" customFormat="1" ht="11.85" customHeight="1" x14ac:dyDescent="0.3"/>
    <row r="1840" s="2" customFormat="1" ht="11.85" customHeight="1" x14ac:dyDescent="0.3"/>
    <row r="1841" s="2" customFormat="1" ht="11.85" customHeight="1" x14ac:dyDescent="0.3"/>
    <row r="1842" s="2" customFormat="1" ht="11.85" customHeight="1" x14ac:dyDescent="0.3"/>
    <row r="1843" s="2" customFormat="1" ht="11.85" customHeight="1" x14ac:dyDescent="0.3"/>
    <row r="1844" s="2" customFormat="1" ht="11.85" customHeight="1" x14ac:dyDescent="0.3"/>
    <row r="1845" s="2" customFormat="1" ht="11.85" customHeight="1" x14ac:dyDescent="0.3"/>
    <row r="1846" s="2" customFormat="1" ht="11.85" customHeight="1" x14ac:dyDescent="0.3"/>
    <row r="1847" s="2" customFormat="1" ht="11.85" customHeight="1" x14ac:dyDescent="0.3"/>
    <row r="1848" s="2" customFormat="1" ht="11.85" customHeight="1" x14ac:dyDescent="0.3"/>
    <row r="1849" s="2" customFormat="1" ht="11.85" customHeight="1" x14ac:dyDescent="0.3"/>
    <row r="1850" s="2" customFormat="1" ht="11.85" customHeight="1" x14ac:dyDescent="0.3"/>
    <row r="1851" s="2" customFormat="1" ht="11.85" customHeight="1" x14ac:dyDescent="0.3"/>
    <row r="1852" s="2" customFormat="1" ht="11.85" customHeight="1" x14ac:dyDescent="0.3"/>
    <row r="1853" s="2" customFormat="1" ht="11.85" customHeight="1" x14ac:dyDescent="0.3"/>
    <row r="1854" s="2" customFormat="1" ht="11.85" customHeight="1" x14ac:dyDescent="0.3"/>
    <row r="1855" s="2" customFormat="1" ht="11.85" customHeight="1" x14ac:dyDescent="0.3"/>
    <row r="1856" s="2" customFormat="1" ht="11.85" customHeight="1" x14ac:dyDescent="0.3"/>
    <row r="1857" s="2" customFormat="1" ht="11.85" customHeight="1" x14ac:dyDescent="0.3"/>
    <row r="1858" s="2" customFormat="1" ht="11.85" customHeight="1" x14ac:dyDescent="0.3"/>
    <row r="1859" s="2" customFormat="1" ht="11.85" customHeight="1" x14ac:dyDescent="0.3"/>
    <row r="1860" s="2" customFormat="1" ht="11.85" customHeight="1" x14ac:dyDescent="0.3"/>
    <row r="1861" s="2" customFormat="1" ht="11.85" customHeight="1" x14ac:dyDescent="0.3"/>
    <row r="1862" s="2" customFormat="1" ht="11.85" customHeight="1" x14ac:dyDescent="0.3"/>
    <row r="1863" s="2" customFormat="1" ht="11.85" customHeight="1" x14ac:dyDescent="0.3"/>
    <row r="1864" s="2" customFormat="1" ht="11.85" customHeight="1" x14ac:dyDescent="0.3"/>
    <row r="1865" s="2" customFormat="1" ht="11.85" customHeight="1" x14ac:dyDescent="0.3"/>
    <row r="1866" s="2" customFormat="1" ht="11.85" customHeight="1" x14ac:dyDescent="0.3"/>
    <row r="1867" s="2" customFormat="1" ht="11.85" customHeight="1" x14ac:dyDescent="0.3"/>
    <row r="1868" s="2" customFormat="1" ht="11.85" customHeight="1" x14ac:dyDescent="0.3"/>
    <row r="1869" s="2" customFormat="1" ht="11.85" customHeight="1" x14ac:dyDescent="0.3"/>
    <row r="1870" s="2" customFormat="1" ht="11.85" customHeight="1" x14ac:dyDescent="0.3"/>
    <row r="1871" s="2" customFormat="1" ht="11.85" customHeight="1" x14ac:dyDescent="0.3"/>
    <row r="1872" s="2" customFormat="1" ht="11.85" customHeight="1" x14ac:dyDescent="0.3"/>
    <row r="1873" s="2" customFormat="1" ht="11.85" customHeight="1" x14ac:dyDescent="0.3"/>
    <row r="1874" s="2" customFormat="1" ht="11.85" customHeight="1" x14ac:dyDescent="0.3"/>
    <row r="1875" s="2" customFormat="1" ht="11.85" customHeight="1" x14ac:dyDescent="0.3"/>
    <row r="1876" s="2" customFormat="1" ht="11.85" customHeight="1" x14ac:dyDescent="0.3"/>
    <row r="1877" s="2" customFormat="1" ht="11.85" customHeight="1" x14ac:dyDescent="0.3"/>
    <row r="1878" s="2" customFormat="1" ht="11.85" customHeight="1" x14ac:dyDescent="0.3"/>
    <row r="1879" s="2" customFormat="1" ht="11.85" customHeight="1" x14ac:dyDescent="0.3"/>
    <row r="1880" s="2" customFormat="1" ht="11.85" customHeight="1" x14ac:dyDescent="0.3"/>
    <row r="1881" s="2" customFormat="1" ht="11.85" customHeight="1" x14ac:dyDescent="0.3"/>
    <row r="1882" s="2" customFormat="1" ht="11.85" customHeight="1" x14ac:dyDescent="0.3"/>
    <row r="1883" s="2" customFormat="1" ht="11.85" customHeight="1" x14ac:dyDescent="0.3"/>
    <row r="1884" s="2" customFormat="1" ht="11.85" customHeight="1" x14ac:dyDescent="0.3"/>
    <row r="1885" s="2" customFormat="1" ht="11.85" customHeight="1" x14ac:dyDescent="0.3"/>
    <row r="1886" s="2" customFormat="1" ht="11.85" customHeight="1" x14ac:dyDescent="0.3"/>
    <row r="1887" s="2" customFormat="1" ht="11.85" customHeight="1" x14ac:dyDescent="0.3"/>
    <row r="1888" s="2" customFormat="1" ht="11.85" customHeight="1" x14ac:dyDescent="0.3"/>
    <row r="1889" s="2" customFormat="1" ht="11.85" customHeight="1" x14ac:dyDescent="0.3"/>
    <row r="1890" s="2" customFormat="1" ht="11.85" customHeight="1" x14ac:dyDescent="0.3"/>
    <row r="1891" s="2" customFormat="1" ht="11.85" customHeight="1" x14ac:dyDescent="0.3"/>
    <row r="1892" s="2" customFormat="1" ht="11.85" customHeight="1" x14ac:dyDescent="0.3"/>
    <row r="1893" s="2" customFormat="1" ht="11.85" customHeight="1" x14ac:dyDescent="0.3"/>
    <row r="1894" s="2" customFormat="1" ht="11.85" customHeight="1" x14ac:dyDescent="0.3"/>
    <row r="1895" s="2" customFormat="1" ht="11.85" customHeight="1" x14ac:dyDescent="0.3"/>
    <row r="1896" s="2" customFormat="1" ht="11.85" customHeight="1" x14ac:dyDescent="0.3"/>
    <row r="1897" s="2" customFormat="1" ht="11.85" customHeight="1" x14ac:dyDescent="0.3"/>
    <row r="1898" s="2" customFormat="1" ht="11.85" customHeight="1" x14ac:dyDescent="0.3"/>
    <row r="1899" s="2" customFormat="1" ht="11.85" customHeight="1" x14ac:dyDescent="0.3"/>
    <row r="1900" s="2" customFormat="1" ht="11.85" customHeight="1" x14ac:dyDescent="0.3"/>
    <row r="1901" s="2" customFormat="1" ht="11.85" customHeight="1" x14ac:dyDescent="0.3"/>
    <row r="1902" s="2" customFormat="1" ht="11.85" customHeight="1" x14ac:dyDescent="0.3"/>
    <row r="1903" s="2" customFormat="1" ht="11.85" customHeight="1" x14ac:dyDescent="0.3"/>
    <row r="1904" s="2" customFormat="1" ht="11.85" customHeight="1" x14ac:dyDescent="0.3"/>
    <row r="1905" s="2" customFormat="1" ht="11.85" customHeight="1" x14ac:dyDescent="0.3"/>
    <row r="1906" s="2" customFormat="1" ht="11.85" customHeight="1" x14ac:dyDescent="0.3"/>
    <row r="1907" s="2" customFormat="1" ht="11.85" customHeight="1" x14ac:dyDescent="0.3"/>
    <row r="1908" s="2" customFormat="1" ht="11.85" customHeight="1" x14ac:dyDescent="0.3"/>
    <row r="1909" s="2" customFormat="1" ht="11.85" customHeight="1" x14ac:dyDescent="0.3"/>
    <row r="1910" s="2" customFormat="1" ht="11.85" customHeight="1" x14ac:dyDescent="0.3"/>
    <row r="1911" s="2" customFormat="1" ht="11.85" customHeight="1" x14ac:dyDescent="0.3"/>
    <row r="1912" s="2" customFormat="1" ht="11.85" customHeight="1" x14ac:dyDescent="0.3"/>
    <row r="1913" s="2" customFormat="1" ht="11.85" customHeight="1" x14ac:dyDescent="0.3"/>
    <row r="1914" s="2" customFormat="1" ht="11.85" customHeight="1" x14ac:dyDescent="0.3"/>
    <row r="1915" s="2" customFormat="1" ht="11.85" customHeight="1" x14ac:dyDescent="0.3"/>
    <row r="1916" s="2" customFormat="1" ht="11.85" customHeight="1" x14ac:dyDescent="0.3"/>
    <row r="1917" s="2" customFormat="1" ht="11.85" customHeight="1" x14ac:dyDescent="0.3"/>
    <row r="1918" s="2" customFormat="1" ht="11.85" customHeight="1" x14ac:dyDescent="0.3"/>
    <row r="1919" s="2" customFormat="1" ht="11.85" customHeight="1" x14ac:dyDescent="0.3"/>
    <row r="1920" s="2" customFormat="1" ht="11.85" customHeight="1" x14ac:dyDescent="0.3"/>
    <row r="1921" s="2" customFormat="1" ht="11.85" customHeight="1" x14ac:dyDescent="0.3"/>
    <row r="1922" s="2" customFormat="1" ht="11.85" customHeight="1" x14ac:dyDescent="0.3"/>
    <row r="1923" s="2" customFormat="1" ht="11.85" customHeight="1" x14ac:dyDescent="0.3"/>
    <row r="1924" s="2" customFormat="1" ht="11.85" customHeight="1" x14ac:dyDescent="0.3"/>
    <row r="1925" s="2" customFormat="1" ht="11.85" customHeight="1" x14ac:dyDescent="0.3"/>
    <row r="1926" s="2" customFormat="1" ht="11.85" customHeight="1" x14ac:dyDescent="0.3"/>
    <row r="1927" s="2" customFormat="1" ht="11.85" customHeight="1" x14ac:dyDescent="0.3"/>
    <row r="1928" s="2" customFormat="1" ht="11.85" customHeight="1" x14ac:dyDescent="0.3"/>
    <row r="1929" s="2" customFormat="1" ht="11.85" customHeight="1" x14ac:dyDescent="0.3"/>
    <row r="1930" s="2" customFormat="1" ht="11.85" customHeight="1" x14ac:dyDescent="0.3"/>
    <row r="1931" s="2" customFormat="1" ht="11.85" customHeight="1" x14ac:dyDescent="0.3"/>
    <row r="1932" s="2" customFormat="1" ht="11.85" customHeight="1" x14ac:dyDescent="0.3"/>
    <row r="1933" s="2" customFormat="1" ht="11.85" customHeight="1" x14ac:dyDescent="0.3"/>
    <row r="1934" s="2" customFormat="1" ht="11.85" customHeight="1" x14ac:dyDescent="0.3"/>
    <row r="1935" s="2" customFormat="1" ht="11.85" customHeight="1" x14ac:dyDescent="0.3"/>
    <row r="1936" s="2" customFormat="1" ht="11.85" customHeight="1" x14ac:dyDescent="0.3"/>
    <row r="1937" s="2" customFormat="1" ht="11.85" customHeight="1" x14ac:dyDescent="0.3"/>
    <row r="1938" s="2" customFormat="1" ht="11.85" customHeight="1" x14ac:dyDescent="0.3"/>
    <row r="1939" s="2" customFormat="1" ht="11.85" customHeight="1" x14ac:dyDescent="0.3"/>
    <row r="1940" s="2" customFormat="1" ht="11.85" customHeight="1" x14ac:dyDescent="0.3"/>
    <row r="1941" s="2" customFormat="1" ht="11.85" customHeight="1" x14ac:dyDescent="0.3"/>
    <row r="1942" s="2" customFormat="1" ht="11.85" customHeight="1" x14ac:dyDescent="0.3"/>
    <row r="1943" s="2" customFormat="1" ht="11.85" customHeight="1" x14ac:dyDescent="0.3"/>
    <row r="1944" s="2" customFormat="1" ht="11.85" customHeight="1" x14ac:dyDescent="0.3"/>
    <row r="1945" s="2" customFormat="1" ht="11.85" customHeight="1" x14ac:dyDescent="0.3"/>
    <row r="1946" s="2" customFormat="1" ht="11.85" customHeight="1" x14ac:dyDescent="0.3"/>
    <row r="1947" s="2" customFormat="1" ht="11.85" customHeight="1" x14ac:dyDescent="0.3"/>
    <row r="1948" s="2" customFormat="1" ht="11.85" customHeight="1" x14ac:dyDescent="0.3"/>
    <row r="1949" s="2" customFormat="1" ht="11.85" customHeight="1" x14ac:dyDescent="0.3"/>
    <row r="1950" s="2" customFormat="1" ht="11.85" customHeight="1" x14ac:dyDescent="0.3"/>
    <row r="1951" s="2" customFormat="1" ht="11.85" customHeight="1" x14ac:dyDescent="0.3"/>
    <row r="1952" s="2" customFormat="1" ht="11.85" customHeight="1" x14ac:dyDescent="0.3"/>
    <row r="1953" s="2" customFormat="1" ht="11.85" customHeight="1" x14ac:dyDescent="0.3"/>
    <row r="1954" s="2" customFormat="1" ht="11.85" customHeight="1" x14ac:dyDescent="0.3"/>
    <row r="1955" s="2" customFormat="1" ht="11.85" customHeight="1" x14ac:dyDescent="0.3"/>
    <row r="1956" s="2" customFormat="1" ht="11.85" customHeight="1" x14ac:dyDescent="0.3"/>
    <row r="1957" s="2" customFormat="1" ht="11.85" customHeight="1" x14ac:dyDescent="0.3"/>
    <row r="1958" s="2" customFormat="1" ht="11.85" customHeight="1" x14ac:dyDescent="0.3"/>
    <row r="1959" s="2" customFormat="1" ht="11.85" customHeight="1" x14ac:dyDescent="0.3"/>
    <row r="1960" s="2" customFormat="1" ht="11.85" customHeight="1" x14ac:dyDescent="0.3"/>
    <row r="1961" s="2" customFormat="1" ht="11.85" customHeight="1" x14ac:dyDescent="0.3"/>
    <row r="1962" s="2" customFormat="1" ht="11.85" customHeight="1" x14ac:dyDescent="0.3"/>
    <row r="1963" s="2" customFormat="1" ht="11.85" customHeight="1" x14ac:dyDescent="0.3"/>
    <row r="1964" s="2" customFormat="1" ht="11.85" customHeight="1" x14ac:dyDescent="0.3"/>
    <row r="1965" s="2" customFormat="1" ht="11.85" customHeight="1" x14ac:dyDescent="0.3"/>
    <row r="1966" s="2" customFormat="1" ht="11.85" customHeight="1" x14ac:dyDescent="0.3"/>
    <row r="1967" s="2" customFormat="1" ht="11.85" customHeight="1" x14ac:dyDescent="0.3"/>
    <row r="1968" s="2" customFormat="1" ht="11.85" customHeight="1" x14ac:dyDescent="0.3"/>
    <row r="1969" s="2" customFormat="1" ht="11.85" customHeight="1" x14ac:dyDescent="0.3"/>
    <row r="1970" s="2" customFormat="1" ht="11.85" customHeight="1" x14ac:dyDescent="0.3"/>
    <row r="1971" s="2" customFormat="1" ht="11.85" customHeight="1" x14ac:dyDescent="0.3"/>
    <row r="1972" s="2" customFormat="1" ht="11.85" customHeight="1" x14ac:dyDescent="0.3"/>
    <row r="1973" s="2" customFormat="1" ht="11.85" customHeight="1" x14ac:dyDescent="0.3"/>
    <row r="1974" s="2" customFormat="1" ht="11.85" customHeight="1" x14ac:dyDescent="0.3"/>
    <row r="1975" s="2" customFormat="1" ht="11.85" customHeight="1" x14ac:dyDescent="0.3"/>
    <row r="1976" s="2" customFormat="1" ht="11.85" customHeight="1" x14ac:dyDescent="0.3"/>
    <row r="1977" s="2" customFormat="1" ht="11.85" customHeight="1" x14ac:dyDescent="0.3"/>
    <row r="1978" s="2" customFormat="1" ht="11.85" customHeight="1" x14ac:dyDescent="0.3"/>
    <row r="1979" s="2" customFormat="1" ht="11.85" customHeight="1" x14ac:dyDescent="0.3"/>
    <row r="1980" s="2" customFormat="1" ht="11.85" customHeight="1" x14ac:dyDescent="0.3"/>
    <row r="1981" s="2" customFormat="1" ht="11.85" customHeight="1" x14ac:dyDescent="0.3"/>
    <row r="1982" s="2" customFormat="1" ht="11.85" customHeight="1" x14ac:dyDescent="0.3"/>
    <row r="1983" s="2" customFormat="1" ht="11.85" customHeight="1" x14ac:dyDescent="0.3"/>
    <row r="1984" s="2" customFormat="1" ht="11.85" customHeight="1" x14ac:dyDescent="0.3"/>
    <row r="1985" s="2" customFormat="1" ht="11.85" customHeight="1" x14ac:dyDescent="0.3"/>
    <row r="1986" s="2" customFormat="1" ht="11.85" customHeight="1" x14ac:dyDescent="0.3"/>
    <row r="1987" s="2" customFormat="1" ht="11.85" customHeight="1" x14ac:dyDescent="0.3"/>
    <row r="1988" s="2" customFormat="1" ht="11.85" customHeight="1" x14ac:dyDescent="0.3"/>
    <row r="1989" s="2" customFormat="1" ht="11.85" customHeight="1" x14ac:dyDescent="0.3"/>
    <row r="1990" s="2" customFormat="1" ht="11.85" customHeight="1" x14ac:dyDescent="0.3"/>
    <row r="1991" s="2" customFormat="1" ht="11.85" customHeight="1" x14ac:dyDescent="0.3"/>
    <row r="1992" s="2" customFormat="1" ht="11.85" customHeight="1" x14ac:dyDescent="0.3"/>
    <row r="1993" s="2" customFormat="1" ht="11.85" customHeight="1" x14ac:dyDescent="0.3"/>
    <row r="1994" s="2" customFormat="1" ht="11.85" customHeight="1" x14ac:dyDescent="0.3"/>
    <row r="1995" s="2" customFormat="1" ht="11.85" customHeight="1" x14ac:dyDescent="0.3"/>
    <row r="1996" s="2" customFormat="1" ht="11.85" customHeight="1" x14ac:dyDescent="0.3"/>
    <row r="1997" s="2" customFormat="1" ht="11.85" customHeight="1" x14ac:dyDescent="0.3"/>
    <row r="1998" s="2" customFormat="1" ht="11.85" customHeight="1" x14ac:dyDescent="0.3"/>
    <row r="1999" s="2" customFormat="1" ht="11.85" customHeight="1" x14ac:dyDescent="0.3"/>
    <row r="2000" s="2" customFormat="1" ht="11.85" customHeight="1" x14ac:dyDescent="0.3"/>
    <row r="2001" s="2" customFormat="1" ht="11.85" customHeight="1" x14ac:dyDescent="0.3"/>
    <row r="2002" s="2" customFormat="1" ht="11.85" customHeight="1" x14ac:dyDescent="0.3"/>
    <row r="2003" s="2" customFormat="1" ht="11.85" customHeight="1" x14ac:dyDescent="0.3"/>
    <row r="2004" s="2" customFormat="1" ht="11.85" customHeight="1" x14ac:dyDescent="0.3"/>
    <row r="2005" s="2" customFormat="1" ht="11.85" customHeight="1" x14ac:dyDescent="0.3"/>
    <row r="2006" s="2" customFormat="1" ht="11.85" customHeight="1" x14ac:dyDescent="0.3"/>
    <row r="2007" s="2" customFormat="1" ht="11.85" customHeight="1" x14ac:dyDescent="0.3"/>
    <row r="2008" s="2" customFormat="1" ht="11.85" customHeight="1" x14ac:dyDescent="0.3"/>
    <row r="2009" s="2" customFormat="1" ht="11.85" customHeight="1" x14ac:dyDescent="0.3"/>
    <row r="2010" s="2" customFormat="1" ht="11.85" customHeight="1" x14ac:dyDescent="0.3"/>
    <row r="2011" s="2" customFormat="1" ht="11.85" customHeight="1" x14ac:dyDescent="0.3"/>
    <row r="2012" s="2" customFormat="1" ht="11.85" customHeight="1" x14ac:dyDescent="0.3"/>
    <row r="2013" s="2" customFormat="1" ht="11.85" customHeight="1" x14ac:dyDescent="0.3"/>
    <row r="2014" s="2" customFormat="1" ht="11.85" customHeight="1" x14ac:dyDescent="0.3"/>
    <row r="2015" s="2" customFormat="1" ht="11.85" customHeight="1" x14ac:dyDescent="0.3"/>
    <row r="2016" s="2" customFormat="1" ht="11.85" customHeight="1" x14ac:dyDescent="0.3"/>
    <row r="2017" s="2" customFormat="1" ht="11.85" customHeight="1" x14ac:dyDescent="0.3"/>
    <row r="2018" s="2" customFormat="1" ht="11.85" customHeight="1" x14ac:dyDescent="0.3"/>
    <row r="2019" s="2" customFormat="1" ht="11.85" customHeight="1" x14ac:dyDescent="0.3"/>
    <row r="2020" s="2" customFormat="1" ht="11.85" customHeight="1" x14ac:dyDescent="0.3"/>
    <row r="2021" s="2" customFormat="1" ht="11.85" customHeight="1" x14ac:dyDescent="0.3"/>
    <row r="2022" s="2" customFormat="1" ht="11.85" customHeight="1" x14ac:dyDescent="0.3"/>
    <row r="2023" s="2" customFormat="1" ht="11.85" customHeight="1" x14ac:dyDescent="0.3"/>
    <row r="2024" s="2" customFormat="1" ht="11.85" customHeight="1" x14ac:dyDescent="0.3"/>
    <row r="2025" s="2" customFormat="1" ht="11.85" customHeight="1" x14ac:dyDescent="0.3"/>
    <row r="2026" s="2" customFormat="1" ht="11.85" customHeight="1" x14ac:dyDescent="0.3"/>
    <row r="2027" s="2" customFormat="1" ht="11.85" customHeight="1" x14ac:dyDescent="0.3"/>
    <row r="2028" s="2" customFormat="1" ht="11.85" customHeight="1" x14ac:dyDescent="0.3"/>
    <row r="2029" s="2" customFormat="1" ht="11.85" customHeight="1" x14ac:dyDescent="0.3"/>
    <row r="2030" s="2" customFormat="1" ht="11.85" customHeight="1" x14ac:dyDescent="0.3"/>
    <row r="2031" s="2" customFormat="1" ht="11.85" customHeight="1" x14ac:dyDescent="0.3"/>
    <row r="2032" s="2" customFormat="1" ht="11.85" customHeight="1" x14ac:dyDescent="0.3"/>
    <row r="2033" s="2" customFormat="1" ht="11.85" customHeight="1" x14ac:dyDescent="0.3"/>
    <row r="2034" s="2" customFormat="1" ht="11.85" customHeight="1" x14ac:dyDescent="0.3"/>
    <row r="2035" s="2" customFormat="1" ht="11.85" customHeight="1" x14ac:dyDescent="0.3"/>
    <row r="2036" s="2" customFormat="1" ht="11.85" customHeight="1" x14ac:dyDescent="0.3"/>
    <row r="2037" s="2" customFormat="1" ht="11.85" customHeight="1" x14ac:dyDescent="0.3"/>
    <row r="2038" s="2" customFormat="1" ht="11.85" customHeight="1" x14ac:dyDescent="0.3"/>
    <row r="2039" s="2" customFormat="1" ht="11.85" customHeight="1" x14ac:dyDescent="0.3"/>
    <row r="2040" s="2" customFormat="1" ht="11.85" customHeight="1" x14ac:dyDescent="0.3"/>
    <row r="2041" s="2" customFormat="1" ht="11.85" customHeight="1" x14ac:dyDescent="0.3"/>
    <row r="2042" s="2" customFormat="1" ht="11.85" customHeight="1" x14ac:dyDescent="0.3"/>
    <row r="2043" s="2" customFormat="1" ht="11.85" customHeight="1" x14ac:dyDescent="0.3"/>
    <row r="2044" s="2" customFormat="1" ht="11.85" customHeight="1" x14ac:dyDescent="0.3"/>
    <row r="2045" s="2" customFormat="1" ht="11.85" customHeight="1" x14ac:dyDescent="0.3"/>
    <row r="2046" s="2" customFormat="1" ht="11.85" customHeight="1" x14ac:dyDescent="0.3"/>
    <row r="2047" s="2" customFormat="1" ht="11.85" customHeight="1" x14ac:dyDescent="0.3"/>
    <row r="2048" s="2" customFormat="1" ht="11.85" customHeight="1" x14ac:dyDescent="0.3"/>
    <row r="2049" s="2" customFormat="1" ht="11.85" customHeight="1" x14ac:dyDescent="0.3"/>
    <row r="2050" s="2" customFormat="1" ht="11.85" customHeight="1" x14ac:dyDescent="0.3"/>
    <row r="2051" s="2" customFormat="1" ht="11.85" customHeight="1" x14ac:dyDescent="0.3"/>
    <row r="2052" s="2" customFormat="1" ht="11.85" customHeight="1" x14ac:dyDescent="0.3"/>
    <row r="2053" s="2" customFormat="1" ht="11.85" customHeight="1" x14ac:dyDescent="0.3"/>
    <row r="2054" s="2" customFormat="1" ht="11.85" customHeight="1" x14ac:dyDescent="0.3"/>
    <row r="2055" s="2" customFormat="1" ht="11.85" customHeight="1" x14ac:dyDescent="0.3"/>
    <row r="2056" s="2" customFormat="1" ht="11.85" customHeight="1" x14ac:dyDescent="0.3"/>
    <row r="2057" s="2" customFormat="1" ht="11.85" customHeight="1" x14ac:dyDescent="0.3"/>
    <row r="2058" s="2" customFormat="1" ht="11.85" customHeight="1" x14ac:dyDescent="0.3"/>
    <row r="2059" s="2" customFormat="1" ht="11.85" customHeight="1" x14ac:dyDescent="0.3"/>
    <row r="2060" s="2" customFormat="1" ht="11.85" customHeight="1" x14ac:dyDescent="0.3"/>
    <row r="2061" s="2" customFormat="1" ht="11.85" customHeight="1" x14ac:dyDescent="0.3"/>
    <row r="2062" s="2" customFormat="1" ht="11.85" customHeight="1" x14ac:dyDescent="0.3"/>
    <row r="2063" s="2" customFormat="1" ht="11.85" customHeight="1" x14ac:dyDescent="0.3"/>
    <row r="2064" s="2" customFormat="1" ht="11.85" customHeight="1" x14ac:dyDescent="0.3"/>
    <row r="2065" s="2" customFormat="1" ht="11.85" customHeight="1" x14ac:dyDescent="0.3"/>
    <row r="2066" s="2" customFormat="1" ht="11.85" customHeight="1" x14ac:dyDescent="0.3"/>
    <row r="2067" s="2" customFormat="1" ht="11.85" customHeight="1" x14ac:dyDescent="0.3"/>
    <row r="2068" s="2" customFormat="1" ht="11.85" customHeight="1" x14ac:dyDescent="0.3"/>
    <row r="2069" s="2" customFormat="1" ht="11.85" customHeight="1" x14ac:dyDescent="0.3"/>
    <row r="2070" s="2" customFormat="1" ht="11.85" customHeight="1" x14ac:dyDescent="0.3"/>
    <row r="2071" s="2" customFormat="1" ht="11.85" customHeight="1" x14ac:dyDescent="0.3"/>
    <row r="2072" s="2" customFormat="1" ht="11.85" customHeight="1" x14ac:dyDescent="0.3"/>
    <row r="2073" s="2" customFormat="1" ht="11.85" customHeight="1" x14ac:dyDescent="0.3"/>
    <row r="2074" s="2" customFormat="1" ht="11.85" customHeight="1" x14ac:dyDescent="0.3"/>
    <row r="2075" s="2" customFormat="1" ht="11.85" customHeight="1" x14ac:dyDescent="0.3"/>
    <row r="2076" s="2" customFormat="1" ht="11.85" customHeight="1" x14ac:dyDescent="0.3"/>
    <row r="2077" s="2" customFormat="1" ht="11.85" customHeight="1" x14ac:dyDescent="0.3"/>
    <row r="2078" s="2" customFormat="1" ht="11.85" customHeight="1" x14ac:dyDescent="0.3"/>
    <row r="2079" s="2" customFormat="1" ht="11.85" customHeight="1" x14ac:dyDescent="0.3"/>
    <row r="2080" s="2" customFormat="1" ht="11.85" customHeight="1" x14ac:dyDescent="0.3"/>
    <row r="2081" s="2" customFormat="1" ht="11.85" customHeight="1" x14ac:dyDescent="0.3"/>
    <row r="2082" s="2" customFormat="1" ht="11.85" customHeight="1" x14ac:dyDescent="0.3"/>
    <row r="2083" s="2" customFormat="1" ht="11.85" customHeight="1" x14ac:dyDescent="0.3"/>
    <row r="2084" s="2" customFormat="1" ht="11.85" customHeight="1" x14ac:dyDescent="0.3"/>
    <row r="2085" s="2" customFormat="1" ht="11.85" customHeight="1" x14ac:dyDescent="0.3"/>
    <row r="2086" s="2" customFormat="1" ht="11.85" customHeight="1" x14ac:dyDescent="0.3"/>
    <row r="2087" s="2" customFormat="1" ht="11.85" customHeight="1" x14ac:dyDescent="0.3"/>
    <row r="2088" s="2" customFormat="1" ht="11.85" customHeight="1" x14ac:dyDescent="0.3"/>
    <row r="2089" s="2" customFormat="1" ht="11.85" customHeight="1" x14ac:dyDescent="0.3"/>
    <row r="2090" s="2" customFormat="1" ht="11.85" customHeight="1" x14ac:dyDescent="0.3"/>
    <row r="2091" s="2" customFormat="1" ht="11.85" customHeight="1" x14ac:dyDescent="0.3"/>
    <row r="2092" s="2" customFormat="1" ht="11.85" customHeight="1" x14ac:dyDescent="0.3"/>
    <row r="2093" s="2" customFormat="1" ht="11.85" customHeight="1" x14ac:dyDescent="0.3"/>
    <row r="2094" s="2" customFormat="1" ht="11.85" customHeight="1" x14ac:dyDescent="0.3"/>
    <row r="2095" s="2" customFormat="1" ht="11.85" customHeight="1" x14ac:dyDescent="0.3"/>
    <row r="2096" s="2" customFormat="1" ht="11.85" customHeight="1" x14ac:dyDescent="0.3"/>
    <row r="2097" s="2" customFormat="1" ht="11.85" customHeight="1" x14ac:dyDescent="0.3"/>
    <row r="2098" s="2" customFormat="1" ht="11.85" customHeight="1" x14ac:dyDescent="0.3"/>
    <row r="2099" s="2" customFormat="1" ht="11.85" customHeight="1" x14ac:dyDescent="0.3"/>
    <row r="2100" s="2" customFormat="1" ht="11.85" customHeight="1" x14ac:dyDescent="0.3"/>
    <row r="2101" s="2" customFormat="1" ht="11.85" customHeight="1" x14ac:dyDescent="0.3"/>
    <row r="2102" s="2" customFormat="1" ht="11.85" customHeight="1" x14ac:dyDescent="0.3"/>
    <row r="2103" s="2" customFormat="1" ht="11.85" customHeight="1" x14ac:dyDescent="0.3"/>
    <row r="2104" s="2" customFormat="1" ht="11.85" customHeight="1" x14ac:dyDescent="0.3"/>
    <row r="2105" s="2" customFormat="1" ht="11.85" customHeight="1" x14ac:dyDescent="0.3"/>
    <row r="2106" s="2" customFormat="1" ht="11.85" customHeight="1" x14ac:dyDescent="0.3"/>
    <row r="2107" s="2" customFormat="1" ht="11.85" customHeight="1" x14ac:dyDescent="0.3"/>
    <row r="2108" s="2" customFormat="1" ht="11.85" customHeight="1" x14ac:dyDescent="0.3"/>
    <row r="2109" s="2" customFormat="1" ht="11.85" customHeight="1" x14ac:dyDescent="0.3"/>
    <row r="2110" s="2" customFormat="1" ht="11.85" customHeight="1" x14ac:dyDescent="0.3"/>
    <row r="2111" s="2" customFormat="1" ht="11.85" customHeight="1" x14ac:dyDescent="0.3"/>
    <row r="2112" s="2" customFormat="1" ht="11.85" customHeight="1" x14ac:dyDescent="0.3"/>
    <row r="2113" s="2" customFormat="1" ht="11.85" customHeight="1" x14ac:dyDescent="0.3"/>
    <row r="2114" s="2" customFormat="1" ht="11.85" customHeight="1" x14ac:dyDescent="0.3"/>
    <row r="2115" s="2" customFormat="1" ht="11.85" customHeight="1" x14ac:dyDescent="0.3"/>
    <row r="2116" s="2" customFormat="1" ht="11.85" customHeight="1" x14ac:dyDescent="0.3"/>
    <row r="2117" s="2" customFormat="1" ht="11.85" customHeight="1" x14ac:dyDescent="0.3"/>
    <row r="2118" s="2" customFormat="1" ht="11.85" customHeight="1" x14ac:dyDescent="0.3"/>
    <row r="2119" s="2" customFormat="1" ht="11.85" customHeight="1" x14ac:dyDescent="0.3"/>
    <row r="2120" s="2" customFormat="1" ht="11.85" customHeight="1" x14ac:dyDescent="0.3"/>
    <row r="2121" s="2" customFormat="1" ht="11.85" customHeight="1" x14ac:dyDescent="0.3"/>
    <row r="2122" s="2" customFormat="1" ht="11.85" customHeight="1" x14ac:dyDescent="0.3"/>
    <row r="2123" s="2" customFormat="1" ht="11.85" customHeight="1" x14ac:dyDescent="0.3"/>
    <row r="2124" s="2" customFormat="1" ht="11.85" customHeight="1" x14ac:dyDescent="0.3"/>
    <row r="2125" s="2" customFormat="1" ht="11.85" customHeight="1" x14ac:dyDescent="0.3"/>
    <row r="2126" s="2" customFormat="1" ht="11.85" customHeight="1" x14ac:dyDescent="0.3"/>
    <row r="2127" s="2" customFormat="1" ht="11.85" customHeight="1" x14ac:dyDescent="0.3"/>
    <row r="2128" s="2" customFormat="1" ht="11.85" customHeight="1" x14ac:dyDescent="0.3"/>
    <row r="2129" s="2" customFormat="1" ht="11.85" customHeight="1" x14ac:dyDescent="0.3"/>
    <row r="2130" s="2" customFormat="1" ht="11.85" customHeight="1" x14ac:dyDescent="0.3"/>
    <row r="2131" s="2" customFormat="1" ht="11.85" customHeight="1" x14ac:dyDescent="0.3"/>
    <row r="2132" s="2" customFormat="1" ht="11.85" customHeight="1" x14ac:dyDescent="0.3"/>
    <row r="2133" s="2" customFormat="1" ht="11.85" customHeight="1" x14ac:dyDescent="0.3"/>
    <row r="2134" s="2" customFormat="1" ht="11.85" customHeight="1" x14ac:dyDescent="0.3"/>
    <row r="2135" s="2" customFormat="1" ht="11.85" customHeight="1" x14ac:dyDescent="0.3"/>
    <row r="2136" s="2" customFormat="1" ht="11.85" customHeight="1" x14ac:dyDescent="0.3"/>
    <row r="2137" s="2" customFormat="1" ht="11.85" customHeight="1" x14ac:dyDescent="0.3"/>
    <row r="2138" s="2" customFormat="1" ht="11.85" customHeight="1" x14ac:dyDescent="0.3"/>
    <row r="2139" s="2" customFormat="1" ht="11.85" customHeight="1" x14ac:dyDescent="0.3"/>
    <row r="2140" s="2" customFormat="1" ht="11.85" customHeight="1" x14ac:dyDescent="0.3"/>
    <row r="2141" s="2" customFormat="1" ht="11.85" customHeight="1" x14ac:dyDescent="0.3"/>
    <row r="2142" s="2" customFormat="1" ht="11.85" customHeight="1" x14ac:dyDescent="0.3"/>
    <row r="2143" s="2" customFormat="1" ht="11.85" customHeight="1" x14ac:dyDescent="0.3"/>
    <row r="2144" s="2" customFormat="1" ht="11.85" customHeight="1" x14ac:dyDescent="0.3"/>
    <row r="2145" s="2" customFormat="1" ht="11.85" customHeight="1" x14ac:dyDescent="0.3"/>
    <row r="2146" s="2" customFormat="1" ht="11.85" customHeight="1" x14ac:dyDescent="0.3"/>
    <row r="2147" s="2" customFormat="1" ht="11.85" customHeight="1" x14ac:dyDescent="0.3"/>
    <row r="2148" s="2" customFormat="1" ht="11.85" customHeight="1" x14ac:dyDescent="0.3"/>
    <row r="2149" s="2" customFormat="1" ht="11.85" customHeight="1" x14ac:dyDescent="0.3"/>
    <row r="2150" s="2" customFormat="1" ht="11.85" customHeight="1" x14ac:dyDescent="0.3"/>
    <row r="2151" s="2" customFormat="1" ht="11.85" customHeight="1" x14ac:dyDescent="0.3"/>
    <row r="2152" s="2" customFormat="1" ht="11.85" customHeight="1" x14ac:dyDescent="0.3"/>
    <row r="2153" s="2" customFormat="1" ht="11.85" customHeight="1" x14ac:dyDescent="0.3"/>
    <row r="2154" s="2" customFormat="1" ht="11.85" customHeight="1" x14ac:dyDescent="0.3"/>
    <row r="2155" s="2" customFormat="1" ht="11.85" customHeight="1" x14ac:dyDescent="0.3"/>
    <row r="2156" s="2" customFormat="1" ht="11.85" customHeight="1" x14ac:dyDescent="0.3"/>
    <row r="2157" s="2" customFormat="1" ht="11.85" customHeight="1" x14ac:dyDescent="0.3"/>
    <row r="2158" s="2" customFormat="1" ht="11.85" customHeight="1" x14ac:dyDescent="0.3"/>
    <row r="2159" s="2" customFormat="1" ht="11.85" customHeight="1" x14ac:dyDescent="0.3"/>
    <row r="2160" s="2" customFormat="1" ht="11.85" customHeight="1" x14ac:dyDescent="0.3"/>
    <row r="2161" s="2" customFormat="1" ht="11.85" customHeight="1" x14ac:dyDescent="0.3"/>
    <row r="2162" s="2" customFormat="1" ht="11.85" customHeight="1" x14ac:dyDescent="0.3"/>
    <row r="2163" s="2" customFormat="1" ht="11.85" customHeight="1" x14ac:dyDescent="0.3"/>
    <row r="2164" s="2" customFormat="1" ht="11.85" customHeight="1" x14ac:dyDescent="0.3"/>
    <row r="2165" s="2" customFormat="1" ht="11.85" customHeight="1" x14ac:dyDescent="0.3"/>
    <row r="2166" s="2" customFormat="1" ht="11.85" customHeight="1" x14ac:dyDescent="0.3"/>
    <row r="2167" s="2" customFormat="1" ht="11.85" customHeight="1" x14ac:dyDescent="0.3"/>
    <row r="2168" s="2" customFormat="1" ht="11.85" customHeight="1" x14ac:dyDescent="0.3"/>
    <row r="2169" s="2" customFormat="1" ht="11.85" customHeight="1" x14ac:dyDescent="0.3"/>
    <row r="2170" s="2" customFormat="1" ht="11.85" customHeight="1" x14ac:dyDescent="0.3"/>
    <row r="2171" s="2" customFormat="1" ht="11.85" customHeight="1" x14ac:dyDescent="0.3"/>
    <row r="2172" s="2" customFormat="1" ht="11.85" customHeight="1" x14ac:dyDescent="0.3"/>
    <row r="2173" s="2" customFormat="1" ht="11.85" customHeight="1" x14ac:dyDescent="0.3"/>
    <row r="2174" s="2" customFormat="1" ht="11.85" customHeight="1" x14ac:dyDescent="0.3"/>
    <row r="2175" s="2" customFormat="1" ht="11.85" customHeight="1" x14ac:dyDescent="0.3"/>
    <row r="2176" s="2" customFormat="1" ht="11.85" customHeight="1" x14ac:dyDescent="0.3"/>
    <row r="2177" s="2" customFormat="1" ht="11.85" customHeight="1" x14ac:dyDescent="0.3"/>
    <row r="2178" s="2" customFormat="1" ht="11.85" customHeight="1" x14ac:dyDescent="0.3"/>
    <row r="2179" s="2" customFormat="1" ht="11.85" customHeight="1" x14ac:dyDescent="0.3"/>
    <row r="2180" s="2" customFormat="1" ht="11.85" customHeight="1" x14ac:dyDescent="0.3"/>
    <row r="2181" s="2" customFormat="1" ht="11.85" customHeight="1" x14ac:dyDescent="0.3"/>
    <row r="2182" s="2" customFormat="1" ht="11.85" customHeight="1" x14ac:dyDescent="0.3"/>
    <row r="2183" s="2" customFormat="1" ht="11.85" customHeight="1" x14ac:dyDescent="0.3"/>
    <row r="2184" s="2" customFormat="1" ht="11.85" customHeight="1" x14ac:dyDescent="0.3"/>
    <row r="2185" s="2" customFormat="1" ht="11.85" customHeight="1" x14ac:dyDescent="0.3"/>
    <row r="2186" s="2" customFormat="1" ht="11.85" customHeight="1" x14ac:dyDescent="0.3"/>
    <row r="2187" s="2" customFormat="1" ht="11.85" customHeight="1" x14ac:dyDescent="0.3"/>
    <row r="2188" s="2" customFormat="1" ht="11.85" customHeight="1" x14ac:dyDescent="0.3"/>
    <row r="2189" s="2" customFormat="1" ht="11.85" customHeight="1" x14ac:dyDescent="0.3"/>
    <row r="2190" s="2" customFormat="1" ht="11.85" customHeight="1" x14ac:dyDescent="0.3"/>
    <row r="2191" s="2" customFormat="1" ht="11.85" customHeight="1" x14ac:dyDescent="0.3"/>
    <row r="2192" s="2" customFormat="1" ht="11.85" customHeight="1" x14ac:dyDescent="0.3"/>
    <row r="2193" s="2" customFormat="1" ht="11.85" customHeight="1" x14ac:dyDescent="0.3"/>
    <row r="2194" s="2" customFormat="1" ht="11.85" customHeight="1" x14ac:dyDescent="0.3"/>
    <row r="2195" s="2" customFormat="1" ht="11.85" customHeight="1" x14ac:dyDescent="0.3"/>
    <row r="2196" s="2" customFormat="1" ht="11.85" customHeight="1" x14ac:dyDescent="0.3"/>
    <row r="2197" s="2" customFormat="1" ht="11.85" customHeight="1" x14ac:dyDescent="0.3"/>
    <row r="2198" s="2" customFormat="1" ht="11.85" customHeight="1" x14ac:dyDescent="0.3"/>
    <row r="2199" s="2" customFormat="1" ht="11.85" customHeight="1" x14ac:dyDescent="0.3"/>
    <row r="2200" s="2" customFormat="1" ht="11.85" customHeight="1" x14ac:dyDescent="0.3"/>
    <row r="2201" s="2" customFormat="1" ht="11.85" customHeight="1" x14ac:dyDescent="0.3"/>
    <row r="2202" s="2" customFormat="1" ht="11.85" customHeight="1" x14ac:dyDescent="0.3"/>
    <row r="2203" s="2" customFormat="1" ht="11.85" customHeight="1" x14ac:dyDescent="0.3"/>
    <row r="2204" s="2" customFormat="1" ht="11.85" customHeight="1" x14ac:dyDescent="0.3"/>
    <row r="2205" s="2" customFormat="1" ht="11.85" customHeight="1" x14ac:dyDescent="0.3"/>
    <row r="2206" s="2" customFormat="1" ht="11.85" customHeight="1" x14ac:dyDescent="0.3"/>
    <row r="2207" s="2" customFormat="1" ht="11.85" customHeight="1" x14ac:dyDescent="0.3"/>
    <row r="2208" s="2" customFormat="1" ht="11.85" customHeight="1" x14ac:dyDescent="0.3"/>
    <row r="2209" s="2" customFormat="1" ht="11.85" customHeight="1" x14ac:dyDescent="0.3"/>
    <row r="2210" s="2" customFormat="1" ht="11.85" customHeight="1" x14ac:dyDescent="0.3"/>
    <row r="2211" s="2" customFormat="1" ht="11.85" customHeight="1" x14ac:dyDescent="0.3"/>
    <row r="2212" s="2" customFormat="1" ht="11.85" customHeight="1" x14ac:dyDescent="0.3"/>
    <row r="2213" s="2" customFormat="1" ht="11.85" customHeight="1" x14ac:dyDescent="0.3"/>
    <row r="2214" s="2" customFormat="1" ht="11.85" customHeight="1" x14ac:dyDescent="0.3"/>
    <row r="2215" s="2" customFormat="1" ht="11.85" customHeight="1" x14ac:dyDescent="0.3"/>
    <row r="2216" s="2" customFormat="1" ht="11.85" customHeight="1" x14ac:dyDescent="0.3"/>
    <row r="2217" s="2" customFormat="1" ht="11.85" customHeight="1" x14ac:dyDescent="0.3"/>
    <row r="2218" s="2" customFormat="1" ht="11.85" customHeight="1" x14ac:dyDescent="0.3"/>
    <row r="2219" s="2" customFormat="1" ht="11.85" customHeight="1" x14ac:dyDescent="0.3"/>
    <row r="2220" s="2" customFormat="1" ht="11.85" customHeight="1" x14ac:dyDescent="0.3"/>
    <row r="2221" s="2" customFormat="1" ht="11.85" customHeight="1" x14ac:dyDescent="0.3"/>
    <row r="2222" s="2" customFormat="1" ht="11.85" customHeight="1" x14ac:dyDescent="0.3"/>
    <row r="2223" s="2" customFormat="1" ht="11.85" customHeight="1" x14ac:dyDescent="0.3"/>
    <row r="2224" s="2" customFormat="1" ht="11.85" customHeight="1" x14ac:dyDescent="0.3"/>
    <row r="2225" s="2" customFormat="1" ht="11.85" customHeight="1" x14ac:dyDescent="0.3"/>
    <row r="2226" s="2" customFormat="1" ht="11.85" customHeight="1" x14ac:dyDescent="0.3"/>
    <row r="2227" s="2" customFormat="1" ht="11.85" customHeight="1" x14ac:dyDescent="0.3"/>
    <row r="2228" s="2" customFormat="1" ht="11.85" customHeight="1" x14ac:dyDescent="0.3"/>
    <row r="2229" s="2" customFormat="1" ht="11.85" customHeight="1" x14ac:dyDescent="0.3"/>
    <row r="2230" s="2" customFormat="1" ht="11.85" customHeight="1" x14ac:dyDescent="0.3"/>
    <row r="2231" s="2" customFormat="1" ht="11.85" customHeight="1" x14ac:dyDescent="0.3"/>
    <row r="2232" s="2" customFormat="1" ht="11.85" customHeight="1" x14ac:dyDescent="0.3"/>
    <row r="2233" s="2" customFormat="1" ht="11.85" customHeight="1" x14ac:dyDescent="0.3"/>
    <row r="2234" s="2" customFormat="1" ht="11.85" customHeight="1" x14ac:dyDescent="0.3"/>
    <row r="2235" s="2" customFormat="1" ht="11.85" customHeight="1" x14ac:dyDescent="0.3"/>
    <row r="2236" s="2" customFormat="1" ht="11.85" customHeight="1" x14ac:dyDescent="0.3"/>
    <row r="2237" s="2" customFormat="1" ht="11.85" customHeight="1" x14ac:dyDescent="0.3"/>
    <row r="2238" s="2" customFormat="1" ht="11.85" customHeight="1" x14ac:dyDescent="0.3"/>
    <row r="2239" s="2" customFormat="1" ht="11.85" customHeight="1" x14ac:dyDescent="0.3"/>
    <row r="2240" s="2" customFormat="1" ht="11.85" customHeight="1" x14ac:dyDescent="0.3"/>
    <row r="2241" s="2" customFormat="1" ht="11.85" customHeight="1" x14ac:dyDescent="0.3"/>
    <row r="2242" s="2" customFormat="1" ht="11.85" customHeight="1" x14ac:dyDescent="0.3"/>
    <row r="2243" s="2" customFormat="1" ht="11.85" customHeight="1" x14ac:dyDescent="0.3"/>
    <row r="2244" s="2" customFormat="1" ht="11.85" customHeight="1" x14ac:dyDescent="0.3"/>
    <row r="2245" s="2" customFormat="1" ht="11.85" customHeight="1" x14ac:dyDescent="0.3"/>
    <row r="2246" s="2" customFormat="1" ht="11.85" customHeight="1" x14ac:dyDescent="0.3"/>
    <row r="2247" s="2" customFormat="1" ht="11.85" customHeight="1" x14ac:dyDescent="0.3"/>
    <row r="2248" s="2" customFormat="1" ht="11.85" customHeight="1" x14ac:dyDescent="0.3"/>
    <row r="2249" s="2" customFormat="1" ht="11.85" customHeight="1" x14ac:dyDescent="0.3"/>
    <row r="2250" s="2" customFormat="1" ht="11.85" customHeight="1" x14ac:dyDescent="0.3"/>
    <row r="2251" s="2" customFormat="1" ht="11.85" customHeight="1" x14ac:dyDescent="0.3"/>
    <row r="2252" s="2" customFormat="1" ht="11.85" customHeight="1" x14ac:dyDescent="0.3"/>
    <row r="2253" s="2" customFormat="1" ht="11.85" customHeight="1" x14ac:dyDescent="0.3"/>
    <row r="2254" s="2" customFormat="1" ht="11.85" customHeight="1" x14ac:dyDescent="0.3"/>
    <row r="2255" s="2" customFormat="1" ht="11.85" customHeight="1" x14ac:dyDescent="0.3"/>
    <row r="2256" s="2" customFormat="1" ht="11.85" customHeight="1" x14ac:dyDescent="0.3"/>
    <row r="2257" s="2" customFormat="1" ht="11.85" customHeight="1" x14ac:dyDescent="0.3"/>
    <row r="2258" s="2" customFormat="1" ht="11.85" customHeight="1" x14ac:dyDescent="0.3"/>
    <row r="2259" s="2" customFormat="1" ht="11.85" customHeight="1" x14ac:dyDescent="0.3"/>
    <row r="2260" s="2" customFormat="1" ht="11.85" customHeight="1" x14ac:dyDescent="0.3"/>
    <row r="2261" s="2" customFormat="1" ht="11.85" customHeight="1" x14ac:dyDescent="0.3"/>
    <row r="2262" s="2" customFormat="1" ht="11.85" customHeight="1" x14ac:dyDescent="0.3"/>
    <row r="2263" s="2" customFormat="1" ht="11.85" customHeight="1" x14ac:dyDescent="0.3"/>
    <row r="2264" s="2" customFormat="1" ht="11.85" customHeight="1" x14ac:dyDescent="0.3"/>
    <row r="2265" s="2" customFormat="1" ht="11.85" customHeight="1" x14ac:dyDescent="0.3"/>
    <row r="2266" s="2" customFormat="1" ht="11.85" customHeight="1" x14ac:dyDescent="0.3"/>
    <row r="2267" s="2" customFormat="1" ht="11.85" customHeight="1" x14ac:dyDescent="0.3"/>
    <row r="2268" s="2" customFormat="1" ht="11.85" customHeight="1" x14ac:dyDescent="0.3"/>
    <row r="2269" s="2" customFormat="1" ht="11.85" customHeight="1" x14ac:dyDescent="0.3"/>
    <row r="2270" s="2" customFormat="1" ht="11.85" customHeight="1" x14ac:dyDescent="0.3"/>
    <row r="2271" s="2" customFormat="1" ht="11.85" customHeight="1" x14ac:dyDescent="0.3"/>
    <row r="2272" s="2" customFormat="1" ht="11.85" customHeight="1" x14ac:dyDescent="0.3"/>
    <row r="2273" s="2" customFormat="1" ht="11.85" customHeight="1" x14ac:dyDescent="0.3"/>
    <row r="2274" s="2" customFormat="1" ht="11.85" customHeight="1" x14ac:dyDescent="0.3"/>
    <row r="2275" s="2" customFormat="1" ht="11.85" customHeight="1" x14ac:dyDescent="0.3"/>
    <row r="2276" s="2" customFormat="1" ht="11.85" customHeight="1" x14ac:dyDescent="0.3"/>
    <row r="2277" s="2" customFormat="1" ht="11.85" customHeight="1" x14ac:dyDescent="0.3"/>
    <row r="2278" s="2" customFormat="1" ht="11.85" customHeight="1" x14ac:dyDescent="0.3"/>
    <row r="2279" s="2" customFormat="1" ht="11.85" customHeight="1" x14ac:dyDescent="0.3"/>
    <row r="2280" s="2" customFormat="1" ht="11.85" customHeight="1" x14ac:dyDescent="0.3"/>
    <row r="2281" s="2" customFormat="1" ht="11.85" customHeight="1" x14ac:dyDescent="0.3"/>
    <row r="2282" s="2" customFormat="1" ht="11.85" customHeight="1" x14ac:dyDescent="0.3"/>
    <row r="2283" s="2" customFormat="1" ht="11.85" customHeight="1" x14ac:dyDescent="0.3"/>
    <row r="2284" s="2" customFormat="1" ht="11.85" customHeight="1" x14ac:dyDescent="0.3"/>
    <row r="2285" s="2" customFormat="1" ht="11.85" customHeight="1" x14ac:dyDescent="0.3"/>
    <row r="2286" s="2" customFormat="1" ht="11.85" customHeight="1" x14ac:dyDescent="0.3"/>
    <row r="2287" s="2" customFormat="1" ht="11.85" customHeight="1" x14ac:dyDescent="0.3"/>
    <row r="2288" s="2" customFormat="1" ht="11.85" customHeight="1" x14ac:dyDescent="0.3"/>
    <row r="2289" s="2" customFormat="1" ht="11.85" customHeight="1" x14ac:dyDescent="0.3"/>
    <row r="2290" s="2" customFormat="1" ht="11.85" customHeight="1" x14ac:dyDescent="0.3"/>
    <row r="2291" s="2" customFormat="1" ht="11.85" customHeight="1" x14ac:dyDescent="0.3"/>
    <row r="2292" s="2" customFormat="1" ht="11.85" customHeight="1" x14ac:dyDescent="0.3"/>
    <row r="2293" s="2" customFormat="1" ht="11.85" customHeight="1" x14ac:dyDescent="0.3"/>
    <row r="2294" s="2" customFormat="1" ht="11.85" customHeight="1" x14ac:dyDescent="0.3"/>
    <row r="2295" s="2" customFormat="1" ht="11.85" customHeight="1" x14ac:dyDescent="0.3"/>
    <row r="2296" s="2" customFormat="1" ht="11.85" customHeight="1" x14ac:dyDescent="0.3"/>
    <row r="2297" s="2" customFormat="1" ht="11.85" customHeight="1" x14ac:dyDescent="0.3"/>
    <row r="2298" s="2" customFormat="1" ht="11.85" customHeight="1" x14ac:dyDescent="0.3"/>
    <row r="2299" s="2" customFormat="1" ht="11.85" customHeight="1" x14ac:dyDescent="0.3"/>
    <row r="2300" s="2" customFormat="1" ht="11.85" customHeight="1" x14ac:dyDescent="0.3"/>
    <row r="2301" s="2" customFormat="1" ht="11.85" customHeight="1" x14ac:dyDescent="0.3"/>
    <row r="2302" s="2" customFormat="1" ht="11.85" customHeight="1" x14ac:dyDescent="0.3"/>
    <row r="2303" s="2" customFormat="1" ht="11.85" customHeight="1" x14ac:dyDescent="0.3"/>
    <row r="2304" s="2" customFormat="1" ht="11.85" customHeight="1" x14ac:dyDescent="0.3"/>
    <row r="2305" s="2" customFormat="1" ht="11.85" customHeight="1" x14ac:dyDescent="0.3"/>
    <row r="2306" s="2" customFormat="1" ht="11.85" customHeight="1" x14ac:dyDescent="0.3"/>
    <row r="2307" s="2" customFormat="1" ht="11.85" customHeight="1" x14ac:dyDescent="0.3"/>
    <row r="2308" s="2" customFormat="1" ht="11.85" customHeight="1" x14ac:dyDescent="0.3"/>
    <row r="2309" s="2" customFormat="1" ht="11.85" customHeight="1" x14ac:dyDescent="0.3"/>
    <row r="2310" s="2" customFormat="1" ht="11.85" customHeight="1" x14ac:dyDescent="0.3"/>
    <row r="2311" s="2" customFormat="1" ht="11.85" customHeight="1" x14ac:dyDescent="0.3"/>
    <row r="2312" s="2" customFormat="1" ht="11.85" customHeight="1" x14ac:dyDescent="0.3"/>
    <row r="2313" s="2" customFormat="1" ht="11.85" customHeight="1" x14ac:dyDescent="0.3"/>
    <row r="2314" s="2" customFormat="1" ht="11.85" customHeight="1" x14ac:dyDescent="0.3"/>
    <row r="2315" s="2" customFormat="1" ht="11.85" customHeight="1" x14ac:dyDescent="0.3"/>
    <row r="2316" s="2" customFormat="1" ht="11.85" customHeight="1" x14ac:dyDescent="0.3"/>
    <row r="2317" s="2" customFormat="1" ht="11.85" customHeight="1" x14ac:dyDescent="0.3"/>
    <row r="2318" s="2" customFormat="1" ht="11.85" customHeight="1" x14ac:dyDescent="0.3"/>
    <row r="2319" s="2" customFormat="1" ht="11.85" customHeight="1" x14ac:dyDescent="0.3"/>
    <row r="2320" s="2" customFormat="1" ht="11.85" customHeight="1" x14ac:dyDescent="0.3"/>
    <row r="2321" s="2" customFormat="1" ht="11.85" customHeight="1" x14ac:dyDescent="0.3"/>
    <row r="2322" s="2" customFormat="1" ht="11.85" customHeight="1" x14ac:dyDescent="0.3"/>
    <row r="2323" s="2" customFormat="1" ht="11.85" customHeight="1" x14ac:dyDescent="0.3"/>
    <row r="2324" s="2" customFormat="1" ht="11.85" customHeight="1" x14ac:dyDescent="0.3"/>
    <row r="2325" s="2" customFormat="1" ht="11.85" customHeight="1" x14ac:dyDescent="0.3"/>
    <row r="2326" s="2" customFormat="1" ht="11.85" customHeight="1" x14ac:dyDescent="0.3"/>
    <row r="2327" s="2" customFormat="1" ht="11.85" customHeight="1" x14ac:dyDescent="0.3"/>
    <row r="2328" s="2" customFormat="1" ht="11.85" customHeight="1" x14ac:dyDescent="0.3"/>
    <row r="2329" s="2" customFormat="1" ht="11.85" customHeight="1" x14ac:dyDescent="0.3"/>
    <row r="2330" s="2" customFormat="1" ht="11.85" customHeight="1" x14ac:dyDescent="0.3"/>
    <row r="2331" s="2" customFormat="1" ht="11.85" customHeight="1" x14ac:dyDescent="0.3"/>
    <row r="2332" s="2" customFormat="1" ht="11.85" customHeight="1" x14ac:dyDescent="0.3"/>
    <row r="2333" s="2" customFormat="1" ht="11.85" customHeight="1" x14ac:dyDescent="0.3"/>
    <row r="2334" s="2" customFormat="1" ht="11.85" customHeight="1" x14ac:dyDescent="0.3"/>
    <row r="2335" s="2" customFormat="1" ht="11.85" customHeight="1" x14ac:dyDescent="0.3"/>
    <row r="2336" s="2" customFormat="1" ht="11.85" customHeight="1" x14ac:dyDescent="0.3"/>
    <row r="2337" s="2" customFormat="1" ht="11.85" customHeight="1" x14ac:dyDescent="0.3"/>
    <row r="2338" s="2" customFormat="1" ht="11.85" customHeight="1" x14ac:dyDescent="0.3"/>
    <row r="2339" s="2" customFormat="1" ht="11.85" customHeight="1" x14ac:dyDescent="0.3"/>
    <row r="2340" s="2" customFormat="1" ht="11.85" customHeight="1" x14ac:dyDescent="0.3"/>
    <row r="2341" s="2" customFormat="1" ht="11.85" customHeight="1" x14ac:dyDescent="0.3"/>
    <row r="2342" s="2" customFormat="1" ht="11.85" customHeight="1" x14ac:dyDescent="0.3"/>
    <row r="2343" s="2" customFormat="1" ht="11.85" customHeight="1" x14ac:dyDescent="0.3"/>
    <row r="2344" s="2" customFormat="1" ht="11.85" customHeight="1" x14ac:dyDescent="0.3"/>
    <row r="2345" s="2" customFormat="1" ht="11.85" customHeight="1" x14ac:dyDescent="0.3"/>
    <row r="2346" s="2" customFormat="1" ht="11.85" customHeight="1" x14ac:dyDescent="0.3"/>
    <row r="2347" s="2" customFormat="1" ht="11.85" customHeight="1" x14ac:dyDescent="0.3"/>
    <row r="2348" s="2" customFormat="1" ht="11.85" customHeight="1" x14ac:dyDescent="0.3"/>
    <row r="2349" s="2" customFormat="1" ht="11.85" customHeight="1" x14ac:dyDescent="0.3"/>
    <row r="2350" s="2" customFormat="1" ht="11.85" customHeight="1" x14ac:dyDescent="0.3"/>
    <row r="2351" s="2" customFormat="1" ht="11.85" customHeight="1" x14ac:dyDescent="0.3"/>
    <row r="2352" s="2" customFormat="1" ht="11.85" customHeight="1" x14ac:dyDescent="0.3"/>
    <row r="2353" s="2" customFormat="1" ht="11.85" customHeight="1" x14ac:dyDescent="0.3"/>
    <row r="2354" s="2" customFormat="1" ht="11.85" customHeight="1" x14ac:dyDescent="0.3"/>
    <row r="2355" s="2" customFormat="1" ht="11.85" customHeight="1" x14ac:dyDescent="0.3"/>
    <row r="2356" s="2" customFormat="1" ht="11.85" customHeight="1" x14ac:dyDescent="0.3"/>
    <row r="2357" s="2" customFormat="1" ht="11.85" customHeight="1" x14ac:dyDescent="0.3"/>
    <row r="2358" s="2" customFormat="1" ht="11.85" customHeight="1" x14ac:dyDescent="0.3"/>
    <row r="2359" s="2" customFormat="1" ht="11.85" customHeight="1" x14ac:dyDescent="0.3"/>
    <row r="2360" s="2" customFormat="1" ht="11.85" customHeight="1" x14ac:dyDescent="0.3"/>
    <row r="2361" s="2" customFormat="1" ht="11.85" customHeight="1" x14ac:dyDescent="0.3"/>
    <row r="2362" s="2" customFormat="1" ht="11.85" customHeight="1" x14ac:dyDescent="0.3"/>
    <row r="2363" s="2" customFormat="1" ht="11.85" customHeight="1" x14ac:dyDescent="0.3"/>
    <row r="2364" s="2" customFormat="1" ht="11.85" customHeight="1" x14ac:dyDescent="0.3"/>
    <row r="2365" s="2" customFormat="1" ht="11.85" customHeight="1" x14ac:dyDescent="0.3"/>
    <row r="2366" s="2" customFormat="1" ht="11.85" customHeight="1" x14ac:dyDescent="0.3"/>
    <row r="2367" s="2" customFormat="1" ht="11.85" customHeight="1" x14ac:dyDescent="0.3"/>
    <row r="2368" s="2" customFormat="1" ht="11.85" customHeight="1" x14ac:dyDescent="0.3"/>
    <row r="2369" s="2" customFormat="1" ht="11.85" customHeight="1" x14ac:dyDescent="0.3"/>
    <row r="2370" s="2" customFormat="1" ht="11.85" customHeight="1" x14ac:dyDescent="0.3"/>
    <row r="2371" s="2" customFormat="1" ht="11.85" customHeight="1" x14ac:dyDescent="0.3"/>
    <row r="2372" s="2" customFormat="1" ht="11.85" customHeight="1" x14ac:dyDescent="0.3"/>
    <row r="2373" s="2" customFormat="1" ht="11.85" customHeight="1" x14ac:dyDescent="0.3"/>
    <row r="2374" s="2" customFormat="1" ht="11.85" customHeight="1" x14ac:dyDescent="0.3"/>
    <row r="2375" s="2" customFormat="1" ht="11.85" customHeight="1" x14ac:dyDescent="0.3"/>
    <row r="2376" s="2" customFormat="1" ht="11.85" customHeight="1" x14ac:dyDescent="0.3"/>
    <row r="2377" s="2" customFormat="1" ht="11.85" customHeight="1" x14ac:dyDescent="0.3"/>
    <row r="2378" s="2" customFormat="1" ht="11.85" customHeight="1" x14ac:dyDescent="0.3"/>
    <row r="2379" s="2" customFormat="1" ht="11.85" customHeight="1" x14ac:dyDescent="0.3"/>
    <row r="2380" s="2" customFormat="1" ht="11.85" customHeight="1" x14ac:dyDescent="0.3"/>
    <row r="2381" s="2" customFormat="1" ht="11.85" customHeight="1" x14ac:dyDescent="0.3"/>
    <row r="2382" s="2" customFormat="1" ht="11.85" customHeight="1" x14ac:dyDescent="0.3"/>
    <row r="2383" s="2" customFormat="1" ht="11.85" customHeight="1" x14ac:dyDescent="0.3"/>
    <row r="2384" s="2" customFormat="1" ht="11.85" customHeight="1" x14ac:dyDescent="0.3"/>
    <row r="2385" s="2" customFormat="1" ht="11.85" customHeight="1" x14ac:dyDescent="0.3"/>
    <row r="2386" s="2" customFormat="1" ht="11.85" customHeight="1" x14ac:dyDescent="0.3"/>
    <row r="2387" s="2" customFormat="1" ht="11.85" customHeight="1" x14ac:dyDescent="0.3"/>
    <row r="2388" s="2" customFormat="1" ht="11.85" customHeight="1" x14ac:dyDescent="0.3"/>
    <row r="2389" s="2" customFormat="1" ht="11.85" customHeight="1" x14ac:dyDescent="0.3"/>
    <row r="2390" s="2" customFormat="1" ht="11.85" customHeight="1" x14ac:dyDescent="0.3"/>
    <row r="2391" s="2" customFormat="1" ht="11.85" customHeight="1" x14ac:dyDescent="0.3"/>
    <row r="2392" s="2" customFormat="1" ht="11.85" customHeight="1" x14ac:dyDescent="0.3"/>
    <row r="2393" s="2" customFormat="1" ht="11.85" customHeight="1" x14ac:dyDescent="0.3"/>
    <row r="2394" s="2" customFormat="1" ht="11.85" customHeight="1" x14ac:dyDescent="0.3"/>
    <row r="2395" s="2" customFormat="1" ht="11.85" customHeight="1" x14ac:dyDescent="0.3"/>
    <row r="2396" s="2" customFormat="1" ht="11.85" customHeight="1" x14ac:dyDescent="0.3"/>
    <row r="2397" s="2" customFormat="1" ht="11.85" customHeight="1" x14ac:dyDescent="0.3"/>
    <row r="2398" s="2" customFormat="1" ht="11.85" customHeight="1" x14ac:dyDescent="0.3"/>
    <row r="2399" s="2" customFormat="1" ht="11.85" customHeight="1" x14ac:dyDescent="0.3"/>
    <row r="2400" s="2" customFormat="1" ht="11.85" customHeight="1" x14ac:dyDescent="0.3"/>
    <row r="2401" s="2" customFormat="1" ht="11.85" customHeight="1" x14ac:dyDescent="0.3"/>
    <row r="2402" s="2" customFormat="1" ht="11.85" customHeight="1" x14ac:dyDescent="0.3"/>
    <row r="2403" s="2" customFormat="1" ht="11.85" customHeight="1" x14ac:dyDescent="0.3"/>
    <row r="2404" s="2" customFormat="1" ht="11.85" customHeight="1" x14ac:dyDescent="0.3"/>
    <row r="2405" s="2" customFormat="1" ht="11.85" customHeight="1" x14ac:dyDescent="0.3"/>
    <row r="2406" s="2" customFormat="1" ht="11.85" customHeight="1" x14ac:dyDescent="0.3"/>
    <row r="2407" s="2" customFormat="1" ht="11.85" customHeight="1" x14ac:dyDescent="0.3"/>
    <row r="2408" s="2" customFormat="1" ht="11.85" customHeight="1" x14ac:dyDescent="0.3"/>
    <row r="2409" s="2" customFormat="1" ht="11.85" customHeight="1" x14ac:dyDescent="0.3"/>
    <row r="2410" s="2" customFormat="1" ht="11.85" customHeight="1" x14ac:dyDescent="0.3"/>
    <row r="2411" s="2" customFormat="1" ht="11.85" customHeight="1" x14ac:dyDescent="0.3"/>
    <row r="2412" s="2" customFormat="1" ht="11.85" customHeight="1" x14ac:dyDescent="0.3"/>
    <row r="2413" s="2" customFormat="1" ht="11.85" customHeight="1" x14ac:dyDescent="0.3"/>
    <row r="2414" s="2" customFormat="1" ht="11.85" customHeight="1" x14ac:dyDescent="0.3"/>
    <row r="2415" s="2" customFormat="1" ht="11.85" customHeight="1" x14ac:dyDescent="0.3"/>
    <row r="2416" s="2" customFormat="1" ht="11.85" customHeight="1" x14ac:dyDescent="0.3"/>
    <row r="2417" s="2" customFormat="1" ht="11.85" customHeight="1" x14ac:dyDescent="0.3"/>
    <row r="2418" s="2" customFormat="1" ht="11.85" customHeight="1" x14ac:dyDescent="0.3"/>
    <row r="2419" s="2" customFormat="1" ht="11.85" customHeight="1" x14ac:dyDescent="0.3"/>
    <row r="2420" s="2" customFormat="1" ht="11.85" customHeight="1" x14ac:dyDescent="0.3"/>
    <row r="2421" s="2" customFormat="1" ht="11.85" customHeight="1" x14ac:dyDescent="0.3"/>
    <row r="2422" s="2" customFormat="1" ht="11.85" customHeight="1" x14ac:dyDescent="0.3"/>
    <row r="2423" s="2" customFormat="1" ht="11.85" customHeight="1" x14ac:dyDescent="0.3"/>
    <row r="2424" s="2" customFormat="1" ht="11.85" customHeight="1" x14ac:dyDescent="0.3"/>
    <row r="2425" s="2" customFormat="1" ht="11.85" customHeight="1" x14ac:dyDescent="0.3"/>
    <row r="2426" s="2" customFormat="1" ht="11.85" customHeight="1" x14ac:dyDescent="0.3"/>
    <row r="2427" s="2" customFormat="1" ht="11.85" customHeight="1" x14ac:dyDescent="0.3"/>
    <row r="2428" s="2" customFormat="1" ht="11.85" customHeight="1" x14ac:dyDescent="0.3"/>
    <row r="2429" s="2" customFormat="1" ht="11.85" customHeight="1" x14ac:dyDescent="0.3"/>
    <row r="2430" s="2" customFormat="1" ht="11.85" customHeight="1" x14ac:dyDescent="0.3"/>
    <row r="2431" s="2" customFormat="1" ht="11.85" customHeight="1" x14ac:dyDescent="0.3"/>
    <row r="2432" s="2" customFormat="1" ht="11.85" customHeight="1" x14ac:dyDescent="0.3"/>
    <row r="2433" s="2" customFormat="1" ht="11.85" customHeight="1" x14ac:dyDescent="0.3"/>
    <row r="2434" s="2" customFormat="1" ht="11.85" customHeight="1" x14ac:dyDescent="0.3"/>
    <row r="2435" s="2" customFormat="1" ht="11.85" customHeight="1" x14ac:dyDescent="0.3"/>
    <row r="2436" s="2" customFormat="1" ht="11.85" customHeight="1" x14ac:dyDescent="0.3"/>
    <row r="2437" s="2" customFormat="1" ht="11.85" customHeight="1" x14ac:dyDescent="0.3"/>
    <row r="2438" s="2" customFormat="1" ht="11.85" customHeight="1" x14ac:dyDescent="0.3"/>
    <row r="2439" s="2" customFormat="1" ht="11.85" customHeight="1" x14ac:dyDescent="0.3"/>
    <row r="2440" s="2" customFormat="1" ht="11.85" customHeight="1" x14ac:dyDescent="0.3"/>
    <row r="2441" s="2" customFormat="1" ht="11.85" customHeight="1" x14ac:dyDescent="0.3"/>
    <row r="2442" s="2" customFormat="1" ht="11.85" customHeight="1" x14ac:dyDescent="0.3"/>
    <row r="2443" s="2" customFormat="1" ht="11.85" customHeight="1" x14ac:dyDescent="0.3"/>
    <row r="2444" s="2" customFormat="1" ht="11.85" customHeight="1" x14ac:dyDescent="0.3"/>
    <row r="2445" s="2" customFormat="1" ht="11.85" customHeight="1" x14ac:dyDescent="0.3"/>
    <row r="2446" s="2" customFormat="1" ht="11.85" customHeight="1" x14ac:dyDescent="0.3"/>
    <row r="2447" s="2" customFormat="1" ht="11.85" customHeight="1" x14ac:dyDescent="0.3"/>
    <row r="2448" s="2" customFormat="1" ht="11.85" customHeight="1" x14ac:dyDescent="0.3"/>
    <row r="2449" s="2" customFormat="1" ht="11.85" customHeight="1" x14ac:dyDescent="0.3"/>
    <row r="2450" s="2" customFormat="1" ht="11.85" customHeight="1" x14ac:dyDescent="0.3"/>
    <row r="2451" s="2" customFormat="1" ht="11.85" customHeight="1" x14ac:dyDescent="0.3"/>
    <row r="2452" s="2" customFormat="1" ht="11.85" customHeight="1" x14ac:dyDescent="0.3"/>
    <row r="2453" s="2" customFormat="1" ht="11.85" customHeight="1" x14ac:dyDescent="0.3"/>
    <row r="2454" s="2" customFormat="1" ht="11.85" customHeight="1" x14ac:dyDescent="0.3"/>
    <row r="2455" s="2" customFormat="1" ht="11.85" customHeight="1" x14ac:dyDescent="0.3"/>
    <row r="2456" s="2" customFormat="1" ht="11.85" customHeight="1" x14ac:dyDescent="0.3"/>
    <row r="2457" s="2" customFormat="1" ht="11.85" customHeight="1" x14ac:dyDescent="0.3"/>
    <row r="2458" s="2" customFormat="1" ht="11.85" customHeight="1" x14ac:dyDescent="0.3"/>
    <row r="2459" s="2" customFormat="1" ht="11.85" customHeight="1" x14ac:dyDescent="0.3"/>
    <row r="2460" s="2" customFormat="1" ht="11.85" customHeight="1" x14ac:dyDescent="0.3"/>
    <row r="2461" s="2" customFormat="1" ht="11.85" customHeight="1" x14ac:dyDescent="0.3"/>
    <row r="2462" s="2" customFormat="1" ht="11.85" customHeight="1" x14ac:dyDescent="0.3"/>
    <row r="2463" s="2" customFormat="1" ht="11.85" customHeight="1" x14ac:dyDescent="0.3"/>
    <row r="2464" s="2" customFormat="1" ht="11.85" customHeight="1" x14ac:dyDescent="0.3"/>
    <row r="2465" s="2" customFormat="1" ht="11.85" customHeight="1" x14ac:dyDescent="0.3"/>
    <row r="2466" s="2" customFormat="1" ht="11.85" customHeight="1" x14ac:dyDescent="0.3"/>
    <row r="2467" s="2" customFormat="1" ht="11.85" customHeight="1" x14ac:dyDescent="0.3"/>
    <row r="2468" s="2" customFormat="1" ht="11.85" customHeight="1" x14ac:dyDescent="0.3"/>
    <row r="2469" s="2" customFormat="1" ht="11.85" customHeight="1" x14ac:dyDescent="0.3"/>
    <row r="2470" s="2" customFormat="1" ht="11.85" customHeight="1" x14ac:dyDescent="0.3"/>
    <row r="2471" s="2" customFormat="1" ht="11.85" customHeight="1" x14ac:dyDescent="0.3"/>
    <row r="2472" s="2" customFormat="1" ht="11.85" customHeight="1" x14ac:dyDescent="0.3"/>
    <row r="2473" s="2" customFormat="1" ht="11.85" customHeight="1" x14ac:dyDescent="0.3"/>
    <row r="2474" s="2" customFormat="1" ht="11.85" customHeight="1" x14ac:dyDescent="0.3"/>
    <row r="2475" s="2" customFormat="1" ht="11.85" customHeight="1" x14ac:dyDescent="0.3"/>
    <row r="2476" s="2" customFormat="1" ht="11.85" customHeight="1" x14ac:dyDescent="0.3"/>
    <row r="2477" s="2" customFormat="1" ht="11.85" customHeight="1" x14ac:dyDescent="0.3"/>
    <row r="2478" s="2" customFormat="1" ht="11.85" customHeight="1" x14ac:dyDescent="0.3"/>
    <row r="2479" s="2" customFormat="1" ht="11.85" customHeight="1" x14ac:dyDescent="0.3"/>
    <row r="2480" s="2" customFormat="1" ht="11.85" customHeight="1" x14ac:dyDescent="0.3"/>
    <row r="2481" s="2" customFormat="1" ht="11.85" customHeight="1" x14ac:dyDescent="0.3"/>
    <row r="2482" s="2" customFormat="1" ht="11.85" customHeight="1" x14ac:dyDescent="0.3"/>
    <row r="2483" s="2" customFormat="1" ht="11.85" customHeight="1" x14ac:dyDescent="0.3"/>
    <row r="2484" s="2" customFormat="1" ht="11.85" customHeight="1" x14ac:dyDescent="0.3"/>
    <row r="2485" s="2" customFormat="1" ht="11.85" customHeight="1" x14ac:dyDescent="0.3"/>
    <row r="2486" s="2" customFormat="1" ht="11.85" customHeight="1" x14ac:dyDescent="0.3"/>
    <row r="2487" s="2" customFormat="1" ht="11.85" customHeight="1" x14ac:dyDescent="0.3"/>
    <row r="2488" s="2" customFormat="1" ht="11.85" customHeight="1" x14ac:dyDescent="0.3"/>
    <row r="2489" s="2" customFormat="1" ht="11.85" customHeight="1" x14ac:dyDescent="0.3"/>
    <row r="2490" s="2" customFormat="1" ht="11.85" customHeight="1" x14ac:dyDescent="0.3"/>
    <row r="2491" s="2" customFormat="1" ht="11.85" customHeight="1" x14ac:dyDescent="0.3"/>
    <row r="2492" s="2" customFormat="1" ht="11.85" customHeight="1" x14ac:dyDescent="0.3"/>
    <row r="2493" s="2" customFormat="1" ht="11.85" customHeight="1" x14ac:dyDescent="0.3"/>
    <row r="2494" s="2" customFormat="1" ht="11.85" customHeight="1" x14ac:dyDescent="0.3"/>
    <row r="2495" s="2" customFormat="1" ht="11.85" customHeight="1" x14ac:dyDescent="0.3"/>
    <row r="2496" s="2" customFormat="1" ht="11.85" customHeight="1" x14ac:dyDescent="0.3"/>
    <row r="2497" s="2" customFormat="1" ht="11.85" customHeight="1" x14ac:dyDescent="0.3"/>
    <row r="2498" s="2" customFormat="1" ht="11.85" customHeight="1" x14ac:dyDescent="0.3"/>
    <row r="2499" s="2" customFormat="1" ht="11.85" customHeight="1" x14ac:dyDescent="0.3"/>
    <row r="2500" s="2" customFormat="1" ht="11.85" customHeight="1" x14ac:dyDescent="0.3"/>
    <row r="2501" s="2" customFormat="1" ht="11.85" customHeight="1" x14ac:dyDescent="0.3"/>
    <row r="2502" s="2" customFormat="1" ht="11.85" customHeight="1" x14ac:dyDescent="0.3"/>
    <row r="2503" s="2" customFormat="1" ht="11.85" customHeight="1" x14ac:dyDescent="0.3"/>
    <row r="2504" s="2" customFormat="1" ht="11.85" customHeight="1" x14ac:dyDescent="0.3"/>
    <row r="2505" s="2" customFormat="1" ht="11.85" customHeight="1" x14ac:dyDescent="0.3"/>
    <row r="2506" s="2" customFormat="1" ht="11.85" customHeight="1" x14ac:dyDescent="0.3"/>
    <row r="2507" s="2" customFormat="1" ht="11.85" customHeight="1" x14ac:dyDescent="0.3"/>
    <row r="2508" s="2" customFormat="1" ht="11.85" customHeight="1" x14ac:dyDescent="0.3"/>
    <row r="2509" s="2" customFormat="1" ht="11.85" customHeight="1" x14ac:dyDescent="0.3"/>
    <row r="2510" s="2" customFormat="1" ht="11.85" customHeight="1" x14ac:dyDescent="0.3"/>
    <row r="2511" s="2" customFormat="1" ht="11.85" customHeight="1" x14ac:dyDescent="0.3"/>
    <row r="2512" s="2" customFormat="1" ht="11.85" customHeight="1" x14ac:dyDescent="0.3"/>
    <row r="2513" s="2" customFormat="1" ht="11.85" customHeight="1" x14ac:dyDescent="0.3"/>
    <row r="2514" s="2" customFormat="1" ht="11.85" customHeight="1" x14ac:dyDescent="0.3"/>
    <row r="2515" s="2" customFormat="1" ht="11.85" customHeight="1" x14ac:dyDescent="0.3"/>
    <row r="2516" s="2" customFormat="1" ht="11.85" customHeight="1" x14ac:dyDescent="0.3"/>
    <row r="2517" s="2" customFormat="1" ht="11.85" customHeight="1" x14ac:dyDescent="0.3"/>
    <row r="2518" s="2" customFormat="1" ht="11.85" customHeight="1" x14ac:dyDescent="0.3"/>
    <row r="2519" s="2" customFormat="1" ht="11.85" customHeight="1" x14ac:dyDescent="0.3"/>
    <row r="2520" s="2" customFormat="1" ht="11.85" customHeight="1" x14ac:dyDescent="0.3"/>
    <row r="2521" s="2" customFormat="1" ht="11.85" customHeight="1" x14ac:dyDescent="0.3"/>
    <row r="2522" s="2" customFormat="1" ht="11.85" customHeight="1" x14ac:dyDescent="0.3"/>
    <row r="2523" s="2" customFormat="1" ht="11.85" customHeight="1" x14ac:dyDescent="0.3"/>
    <row r="2524" s="2" customFormat="1" ht="11.85" customHeight="1" x14ac:dyDescent="0.3"/>
    <row r="2525" s="2" customFormat="1" ht="11.85" customHeight="1" x14ac:dyDescent="0.3"/>
    <row r="2526" s="2" customFormat="1" ht="11.85" customHeight="1" x14ac:dyDescent="0.3"/>
    <row r="2527" s="2" customFormat="1" ht="11.85" customHeight="1" x14ac:dyDescent="0.3"/>
    <row r="2528" s="2" customFormat="1" ht="11.85" customHeight="1" x14ac:dyDescent="0.3"/>
    <row r="2529" s="2" customFormat="1" ht="11.85" customHeight="1" x14ac:dyDescent="0.3"/>
    <row r="2530" s="2" customFormat="1" ht="11.85" customHeight="1" x14ac:dyDescent="0.3"/>
    <row r="2531" s="2" customFormat="1" ht="11.85" customHeight="1" x14ac:dyDescent="0.3"/>
    <row r="2532" s="2" customFormat="1" ht="11.85" customHeight="1" x14ac:dyDescent="0.3"/>
    <row r="2533" s="2" customFormat="1" ht="11.85" customHeight="1" x14ac:dyDescent="0.3"/>
    <row r="2534" s="2" customFormat="1" ht="11.85" customHeight="1" x14ac:dyDescent="0.3"/>
    <row r="2535" s="2" customFormat="1" ht="11.85" customHeight="1" x14ac:dyDescent="0.3"/>
    <row r="2536" s="2" customFormat="1" ht="11.85" customHeight="1" x14ac:dyDescent="0.3"/>
    <row r="2537" s="2" customFormat="1" ht="11.85" customHeight="1" x14ac:dyDescent="0.3"/>
    <row r="2538" s="2" customFormat="1" ht="11.85" customHeight="1" x14ac:dyDescent="0.3"/>
    <row r="2539" s="2" customFormat="1" ht="11.85" customHeight="1" x14ac:dyDescent="0.3"/>
    <row r="2540" s="2" customFormat="1" ht="11.85" customHeight="1" x14ac:dyDescent="0.3"/>
    <row r="2541" s="2" customFormat="1" ht="11.85" customHeight="1" x14ac:dyDescent="0.3"/>
    <row r="2542" s="2" customFormat="1" ht="11.85" customHeight="1" x14ac:dyDescent="0.3"/>
    <row r="2543" s="2" customFormat="1" ht="11.85" customHeight="1" x14ac:dyDescent="0.3"/>
    <row r="2544" s="2" customFormat="1" ht="11.85" customHeight="1" x14ac:dyDescent="0.3"/>
    <row r="2545" s="2" customFormat="1" ht="11.85" customHeight="1" x14ac:dyDescent="0.3"/>
    <row r="2546" s="2" customFormat="1" ht="11.85" customHeight="1" x14ac:dyDescent="0.3"/>
    <row r="2547" s="2" customFormat="1" ht="11.85" customHeight="1" x14ac:dyDescent="0.3"/>
    <row r="2548" s="2" customFormat="1" ht="11.85" customHeight="1" x14ac:dyDescent="0.3"/>
    <row r="2549" s="2" customFormat="1" ht="11.85" customHeight="1" x14ac:dyDescent="0.3"/>
    <row r="2550" s="2" customFormat="1" ht="11.85" customHeight="1" x14ac:dyDescent="0.3"/>
    <row r="2551" s="2" customFormat="1" ht="11.85" customHeight="1" x14ac:dyDescent="0.3"/>
    <row r="2552" s="2" customFormat="1" ht="11.85" customHeight="1" x14ac:dyDescent="0.3"/>
    <row r="2553" s="2" customFormat="1" ht="11.85" customHeight="1" x14ac:dyDescent="0.3"/>
    <row r="2554" s="2" customFormat="1" ht="11.85" customHeight="1" x14ac:dyDescent="0.3"/>
    <row r="2555" s="2" customFormat="1" ht="11.85" customHeight="1" x14ac:dyDescent="0.3"/>
    <row r="2556" s="2" customFormat="1" ht="11.85" customHeight="1" x14ac:dyDescent="0.3"/>
    <row r="2557" s="2" customFormat="1" ht="11.85" customHeight="1" x14ac:dyDescent="0.3"/>
    <row r="2558" s="2" customFormat="1" ht="11.85" customHeight="1" x14ac:dyDescent="0.3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C50C717C9744CA4818A20EB64BEC1" ma:contentTypeVersion="8" ma:contentTypeDescription="Umožňuje vytvoriť nový dokument." ma:contentTypeScope="" ma:versionID="25c78091c77c691c2aa3b42e5da3f379">
  <xsd:schema xmlns:xsd="http://www.w3.org/2001/XMLSchema" xmlns:xs="http://www.w3.org/2001/XMLSchema" xmlns:p="http://schemas.microsoft.com/office/2006/metadata/properties" xmlns:ns2="ca4db26d-0966-4644-98fa-f613561e150e" xmlns:ns3="15a2dc9f-b74d-4224-9275-7d754a1324c2" targetNamespace="http://schemas.microsoft.com/office/2006/metadata/properties" ma:root="true" ma:fieldsID="d357d48bb378e0616b1b61572ec2ab9f" ns2:_="" ns3:_="">
    <xsd:import namespace="ca4db26d-0966-4644-98fa-f613561e150e"/>
    <xsd:import namespace="15a2dc9f-b74d-4224-9275-7d754a132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db26d-0966-4644-98fa-f613561e1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2dc9f-b74d-4224-9275-7d754a1324c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4065D2-210B-42A8-BC3C-ACED329D0CCD}">
  <ds:schemaRefs>
    <ds:schemaRef ds:uri="http://schemas.microsoft.com/office/2006/documentManagement/types"/>
    <ds:schemaRef ds:uri="http://purl.org/dc/terms/"/>
    <ds:schemaRef ds:uri="http://purl.org/dc/dcmitype/"/>
    <ds:schemaRef ds:uri="15a2dc9f-b74d-4224-9275-7d754a1324c2"/>
    <ds:schemaRef ds:uri="http://purl.org/dc/elements/1.1/"/>
    <ds:schemaRef ds:uri="ca4db26d-0966-4644-98fa-f613561e150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21C22-04F0-4EEB-A9DF-0351DAC8A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db26d-0966-4644-98fa-f613561e150e"/>
    <ds:schemaRef ds:uri="15a2dc9f-b74d-4224-9275-7d754a132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4AEB65-2714-4CD6-9597-202F639560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5</vt:i4>
      </vt:variant>
    </vt:vector>
  </HeadingPairs>
  <TitlesOfParts>
    <vt:vector size="9" baseType="lpstr">
      <vt:lpstr>Contents</vt:lpstr>
      <vt:lpstr>T01</vt:lpstr>
      <vt:lpstr>T02</vt:lpstr>
      <vt:lpstr>G01</vt:lpstr>
      <vt:lpstr>'T01'!_ftnref1</vt:lpstr>
      <vt:lpstr>'T01'!_ftnref2</vt:lpstr>
      <vt:lpstr>'T01'!_Toc175745234</vt:lpstr>
      <vt:lpstr>'T01'!WfTarget</vt:lpstr>
      <vt:lpstr>Contents!Zoznam_tabuliek_a_grafov_použitých_v_materiáli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Bugyi</dc:creator>
  <cp:lastModifiedBy>Lenka Zacharova</cp:lastModifiedBy>
  <dcterms:created xsi:type="dcterms:W3CDTF">2024-09-17T07:30:06Z</dcterms:created>
  <dcterms:modified xsi:type="dcterms:W3CDTF">2024-09-19T08:13:04Z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0x01010085FC50C717C9744CA4818A20EB64BEC1</vt:lpwstr>
  </property>
</Properties>
</file>